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<x:sst xmlns:x="http://schemas.openxmlformats.org/spreadsheetml/2006/main" count="2439" uniqueCount="769">
  <x:si>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</x:si>
  <x:si>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</x:si>
  <x:si>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</x:si>
  <x:si>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</x:si>
  <x:si>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</x:si>
  <x:si>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</x:si>
  <x:si>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</x:si>
  <x:si>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</x:si>
  <x:si>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</x:si>
  <x:si>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</x:si>
  <x:si>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</x:si>
  <x:si>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</x:si>
  <x:si>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</x:si>
  <x:si>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</x:si>
  <x:si>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</x:si>
  <x:si>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</x:si>
  <x:si>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</x:si>
  <x:si>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</x:si>
  <x:si>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</x:si>
  <x:si>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</x:si>
  <x:si>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</x:si>
  <x:si>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</x:si>
  <x:si>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</x:si>
  <x:si>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</x:si>
  <x:si>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</x:si>
  <x:si>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</x:si>
  <x:si>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</x:si>
  <x:si>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</x:si>
  <x:si>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</x:si>
  <x:si>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</x:si>
  <x:si>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</x:si>
  <x:si>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</x:si>
  <x:si>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</x:si>
  <x:si>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</x:si>
  <x:si>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</x:si>
  <x:si>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</x:si>
  <x:si>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</x:si>
  <x:si>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</x:si>
  <x:si>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</x:si>
  <x:si>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</x:si>
  <x:si>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</x:si>
  <x:si>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</x:si>
  <x:si>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</x:si>
  <x:si>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</x:si>
  <x:si>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</x:si>
  <x:si>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</x:si>
  <x:si>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</x:si>
  <x:si>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</x:si>
  <x:si>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</x:si>
  <x:si>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</x:si>
  <x:si>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</x:si>
  <x:si>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</x:si>
  <x:si>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</x:si>
  <x:si>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</x:si>
  <x:si>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</x:si>
  <x:si>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</x:si>
  <x:si>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</x:si>
  <x:si>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</x:si>
  <x:si>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</x:si>
  <x:si>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</x:si>
  <x:si>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</x:si>
  <x:si>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</x:si>
  <x:si>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</x:si>
  <x:si>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</x:si>
  <x:si>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</x:si>
  <x:si>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</x:si>
  <x:si>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</x:si>
  <x:si>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</x:si>
  <x:si>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</x:si>
  <x:si>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</x:si>
  <x:si>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</x:si>
  <x:si>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</x:si>
  <x:si>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</x:si>
  <x:si>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</x:si>
  <x:si>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</x:si>
  <x:si>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</x:si>
  <x:si>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</x:si>
  <x:si>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</x:si>
  <x:si>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</x:si>
  <x:si>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</x:si>
  <x:si>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</x:si>
  <x:si>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</x:si>
  <x:si>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</x:si>
  <x:si>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</x:si>
  <x:si>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</x:si>
  <x:si>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</x:si>
  <x:si>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</x:si>
  <x:si>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</x:si>
  <x:si>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</x:si>
  <x:si>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</x:si>
  <x:si>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</x:si>
  <x:si>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</x:si>
  <x:si>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</x:si>
  <x:si>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</x:si>
  <x:si>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</x:si>
  <x:si>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</x:si>
  <x:si>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</x:si>
  <x:si>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</x:si>
  <x:si>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</x:si>
  <x:si>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</x:si>
  <x:si>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</x:si>
  <x:si>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</x:si>
  <x:si>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</x:si>
  <x:si>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</x:si>
  <x:si>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</x:si>
  <x:si>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</x:si>
  <x:si>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</x:si>
  <x:si>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</x:si>
  <x:si>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</x:si>
  <x:si>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</x:si>
  <x:si>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</x:si>
  <x:si>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</x:si>
  <x:si>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</x:si>
  <x:si>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</x:si>
  <x:si>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</x:si>
  <x:si>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</x:si>
  <x:si>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</x:si>
  <x:si>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</x:si>
  <x:si>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</x:si>
  <x:si>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</x:si>
  <x:si>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</x:si>
  <x:si>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</x:si>
  <x:si>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</x:si>
  <x:si>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</x:si>
  <x:si>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</x:si>
  <x:si>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</x:si>
  <x:si>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</x:si>
  <x:si>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</x:si>
  <x:si>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</x:si>
  <x:si>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</x:si>
  <x:si>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</x:si>
  <x:si>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</x:si>
  <x:si>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</x:si>
  <x:si>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</x:si>
  <x:si>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</x:si>
  <x:si>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</x:si>
  <x:si>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</x:si>
  <x:si>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</x:si>
  <x:si>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</x:si>
  <x:si>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</x:si>
  <x:si>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</x:si>
  <x:si>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</x:si>
  <x:si>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</x:si>
  <x:si>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</x:si>
  <x:si>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</x:si>
  <x:si>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</x:si>
  <x:si>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</x:si>
  <x:si>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</x:si>
  <x:si>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</x:si>
  <x:si>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</x:si>
  <x:si>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</x:si>
  <x:si>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</x:si>
  <x:si>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</x:si>
  <x:si>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</x:si>
  <x:si>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</x:si>
  <x:si>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</x:si>
  <x:si>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</x:si>
  <x:si>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</x:si>
  <x:si>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</x:si>
  <x:si>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</x:si>
  <x:si>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</x:si>
  <x:si>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</x:si>
  <x:si>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</x:si>
  <x:si>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</x:si>
  <x:si>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</x:si>
  <x:si>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</x:si>
  <x:si>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</x:si>
  <x:si>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</x:si>
  <x:si>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</x:si>
  <x:si>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</x:si>
  <x:si>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</x:si>
  <x:si>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</x:si>
  <x:si>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</x:si>
  <x:si>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</x:si>
  <x:si>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</x:si>
  <x:si>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</x:si>
  <x:si>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</x:si>
  <x:si>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</x:si>
  <x:si>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</x:si>
  <x:si>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</x:si>
  <x:si>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</x:si>
  <x:si>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</x:si>
  <x:si>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</x:si>
  <x:si>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</x:si>
  <x:si>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</x:si>
  <x:si>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</x:si>
  <x:si>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</x:si>
  <x:si>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</x:si>
  <x:si>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</x:si>
  <x:si>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</x:si>
  <x:si>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</x:si>
  <x:si>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</x:si>
  <x:si>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</x:si>
  <x:si>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</x:si>
  <x:si>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</x:si>
  <x:si>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</x:si>
  <x:si>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</x:si>
  <x:si>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</x:si>
  <x:si>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</x:si>
  <x:si>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</x:si>
  <x:si>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</x:si>
  <x:si>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</x:si>
  <x:si>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</x:si>
  <x:si>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</x:si>
  <x:si>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</x:si>
  <x:si>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</x:si>
  <x:si>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</x:si>
  <x:si>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</x:si>
  <x:si>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</x:si>
  <x:si>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</x:si>
  <x:si>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</x:si>
  <x:si>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</x:si>
  <x:si>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</x:si>
  <x:si>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</x:si>
  <x:si>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</x:si>
  <x:si>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</x:si>
  <x:si>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</x:si>
  <x:si>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</x:si>
  <x:si>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</x:si>
  <x:si>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</x:si>
  <x:si>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</x:si>
  <x:si>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</x:si>
  <x:si>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</x:si>
  <x:si>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</x:si>
  <x:si>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</x:si>
  <x:si>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</x:si>
  <x:si>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</x:si>
  <x:si>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</x:si>
  <x:si>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</x:si>
  <x:si>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</x:si>
  <x:si>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</x:si>
  <x:si>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</x:si>
  <x:si>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</x:si>
  <x:si>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</x:si>
  <x:si>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</x:si>
  <x:si>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</x:si>
  <x:si>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</x:si>
  <x:si>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</x:si>
  <x:si>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</x:si>
  <x:si>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</x:si>
  <x:si>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</x:si>
  <x:si>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</x:si>
  <x:si>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</x:si>
  <x:si>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</x:si>
  <x:si>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</x:si>
  <x:si>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</x:si>
  <x:si>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</x:si>
  <x:si>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</x:si>
  <x:si>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</x:si>
  <x:si>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</x:si>
  <x:si>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</x:si>
  <x:si>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</x:si>
  <x:si>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</x:si>
  <x:si>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</x:si>
  <x:si>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</x:si>
  <x:si>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</x:si>
  <x:si>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</x:si>
  <x:si>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</x:si>
  <x:si>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</x:si>
  <x:si>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</x:si>
  <x:si>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</x:si>
  <x:si>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</x:si>
  <x:si>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</x:si>
  <x:si>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</x:si>
  <x:si>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</x:si>
  <x:si>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</x:si>
  <x:si>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</x:si>
  <x:si>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</x:si>
  <x:si>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</x:si>
  <x:si>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</x:si>
  <x:si>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</x:si>
  <x:si>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</x:si>
  <x:si>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</x:si>
  <x:si>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</x:si>
  <x:si>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</x:si>
  <x:si>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</x:si>
  <x:si>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</x:si>
  <x:si>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</x:si>
  <x:si>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</x:si>
  <x:si>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</x:si>
  <x:si>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</x:si>
  <x:si>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</x:si>
  <x:si>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</x:si>
  <x:si>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</x:si>
  <x:si>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</x:si>
  <x:si>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</x:si>
  <x:si>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</x:si>
  <x:si>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</x:si>
  <x:si>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</x:si>
  <x:si>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</x:si>
  <x:si>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</x:si>
  <x:si>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</x:si>
  <x:si>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</x:si>
  <x:si>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</x:si>
  <x:si>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</x:si>
  <x:si>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</x:si>
  <x:si>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</x:si>
  <x:si>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</x:si>
  <x:si>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</x:si>
  <x:si>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</x:si>
  <x:si>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</x:si>
  <x:si>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</x:si>
  <x:si>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</x:si>
  <x:si>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</x:si>
  <x:si>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</x:si>
  <x:si>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</x:si>
  <x:si>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</x:si>
  <x:si>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</x:si>
  <x:si>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</x:si>
  <x:si>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</x:si>
  <x:si>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</x:si>
  <x:si>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</x:si>
  <x:si>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</x:si>
  <x:si>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</x:si>
  <x:si>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</x:si>
  <x:si>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</x:si>
  <x:si>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</x:si>
  <x:si>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</x:si>
  <x:si>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</x:si>
  <x:si>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</x:si>
  <x:si>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</x:si>
  <x:si>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</x:si>
  <x:si>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</x:si>
  <x:si>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</x:si>
  <x:si>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</x:si>
  <x:si>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</x:si>
  <x:si>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</x:si>
  <x:si>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</x:si>
  <x:si>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</x:si>
  <x:si>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</x:si>
  <x:si>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</x:si>
  <x:si>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</x:si>
  <x:si>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</x:si>
  <x:si>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</x:si>
  <x:si>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</x:si>
  <x:si>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</x:si>
  <x:si>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</x:si>
  <x:si>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</x:si>
  <x:si>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</x:si>
  <x:si>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</x:si>
  <x:si>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</x:si>
  <x:si>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</x:si>
  <x:si>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</x:si>
  <x:si>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</x:si>
  <x:si>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</x:si>
  <x:si>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</x:si>
  <x:si>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</x:si>
  <x:si>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</x:si>
  <x:si>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</x:si>
  <x:si>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</x:si>
  <x:si>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</x:si>
  <x:si>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</x:si>
  <x:si>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</x:si>
  <x:si>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</x:si>
  <x:si>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</x:si>
  <x:si>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</x:si>
  <x:si>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</x:si>
  <x:si>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</x:si>
  <x:si>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</x:si>
  <x:si>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</x:si>
  <x:si>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</x:si>
  <x:si>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</x:si>
  <x:si>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</x:si>
  <x:si>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</x:si>
  <x:si>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</x:si>
  <x:si>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</x:si>
  <x:si>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</x:si>
  <x:si>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</x:si>
  <x:si>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</x:si>
  <x:si>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</x:si>
  <x:si>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</x:si>
  <x:si>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</x:si>
  <x:si>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</x:si>
  <x:si>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</x:si>
  <x:si>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</x:si>
  <x:si>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</x:si>
  <x:si>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</x:si>
  <x:si>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</x:si>
  <x:si>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</x:si>
  <x:si>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</x:si>
  <x:si>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</x:si>
  <x:si>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</x:si>
  <x:si>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</x:si>
  <x:si>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</x:si>
  <x:si>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</x:si>
  <x:si>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</x:si>
  <x:si>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</x:si>
  <x:si>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</x:si>
  <x:si>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</x:si>
  <x:si>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</x:si>
  <x:si>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</x:si>
  <x:si>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</x:si>
  <x:si>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</x:si>
  <x:si>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</x:si>
  <x:si>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</x:si>
  <x:si>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</x:si>
  <x:si>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</x:si>
  <x:si>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</x:si>
  <x:si>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</x:si>
  <x:si>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</x:si>
  <x:si>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</x:si>
  <x:si>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</x:si>
  <x:si>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</x:si>
  <x:si>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</x:si>
  <x:si>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</x:si>
  <x:si>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</x:si>
  <x:si>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</x:si>
  <x:si>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</x:si>
  <x:si>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</x:si>
  <x:si>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</x:si>
  <x:si>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</x:si>
  <x:si>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</x:si>
  <x:si>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</x:si>
  <x:si>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</x:si>
  <x:si>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</x:si>
  <x:si>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</x:si>
  <x:si>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</x:si>
  <x:si>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</x:si>
  <x:si>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</x:si>
  <x:si>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</x:si>
  <x:si>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</x:si>
  <x:si>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</x:si>
  <x:si>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</x:si>
  <x:si>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</x:si>
  <x:si>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</x:si>
  <x:si>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</x:si>
  <x:si>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</x:si>
  <x:si>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</x:si>
  <x:si>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</x:si>
  <x:si>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</x:si>
  <x:si>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</x:si>
  <x:si>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</x:si>
  <x:si>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</x:si>
  <x:si>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</x:si>
  <x:si>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</x:si>
  <x:si>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</x:si>
  <x:si>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</x:si>
  <x:si>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</x:si>
  <x:si>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</x:si>
  <x:si>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</x:si>
  <x:si>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</x:si>
  <x:si>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</x:si>
  <x:si>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</x:si>
  <x:si>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</x:si>
  <x:si>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</x:si>
  <x:si>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</x:si>
  <x:si>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</x:si>
  <x:si>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</x:si>
  <x:si>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</x:si>
  <x:si>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</x:si>
  <x:si>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</x:si>
  <x:si>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</x:si>
  <x:si>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</x:si>
  <x:si>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</x:si>
  <x:si>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</x:si>
  <x:si>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</x:si>
  <x:si>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</x:si>
  <x:si>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</x:si>
  <x:si>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</x:si>
  <x:si>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</x:si>
  <x:si>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</x:si>
  <x:si>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</x:si>
  <x:si>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</x:si>
  <x:si>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</x:si>
  <x:si>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</x:si>
  <x:si>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</x:si>
  <x:si>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</x:si>
  <x:si>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</x:si>
  <x:si>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</x:si>
  <x:si>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</x:si>
  <x:si>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</x:si>
  <x:si>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</x:si>
  <x:si>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</x:si>
  <x:si>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</x:si>
  <x:si>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</x:si>
  <x:si>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</x:si>
  <x:si>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</x:si>
  <x:si>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</x:si>
  <x:si>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</x:si>
  <x:si>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</x:si>
  <x:si>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</x:si>
  <x:si>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</x:si>
  <x:si>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</x:si>
  <x:si>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</x:si>
  <x:si>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</x:si>
  <x:si>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</x:si>
  <x:si>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</x:si>
  <x:si>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</x:si>
  <x:si>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</x:si>
  <x:si>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</x:si>
  <x:si>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</x:si>
  <x:si>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</x:si>
  <x:si>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</x:si>
  <x:si>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</x:si>
  <x:si>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</x:si>
  <x:si>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</x:si>
  <x:si>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</x:si>
  <x:si>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</x:si>
  <x:si>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</x:si>
  <x:si>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</x:si>
  <x:si>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</x:si>
  <x:si>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</x:si>
  <x:si>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</x:si>
  <x:si>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</x:si>
  <x:si>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</x:si>
  <x:si>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</x:si>
  <x:si>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</x:si>
  <x:si>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</x:si>
  <x:si>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</x:si>
  <x:si>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</x:si>
  <x:si>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</x:si>
  <x:si>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</x:si>
  <x:si>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</x:si>
  <x:si>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</x:si>
  <x:si>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</x:si>
  <x:si>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</x:si>
  <x:si>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</x:si>
  <x:si>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</x:si>
  <x:si>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</x:si>
  <x:si>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</x:si>
  <x:si>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</x:si>
  <x:si>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</x:si>
  <x:si>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</x:si>
  <x:si>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</x:si>
  <x:si>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</x:si>
  <x:si>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</x:si>
  <x:si>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</x:si>
  <x:si>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</x:si>
  <x:si>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</x:si>
  <x:si>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</x:si>
  <x:si>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</x:si>
  <x:si>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</x:si>
  <x:si>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</x:si>
  <x:si>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</x:si>
  <x:si>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</x:si>
  <x:si>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</x:si>
  <x:si>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</x:si>
  <x:si>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</x:si>
  <x:si>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</x:si>
  <x:si>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</x:si>
  <x:si>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</x:si>
  <x:si>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</x:si>
  <x:si>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</x:si>
  <x:si>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</x:si>
  <x:si>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</x:si>
  <x:si>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</x:si>
  <x:si>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</x:si>
  <x:si>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</x:si>
  <x:si>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</x:si>
  <x:si>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</x:si>
  <x:si>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</x:si>
  <x:si>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</x:si>
  <x:si>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</x:si>
  <x:si>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</x:si>
  <x:si>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</x:si>
  <x:si>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</x:si>
  <x:si>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</x:si>
  <x:si>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</x:si>
  <x:si>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</x:si>
  <x:si>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</x:si>
  <x:si>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</x:si>
  <x:si>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</x:si>
  <x:si>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</x:si>
  <x:si>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</x:si>
  <x:si>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</x:si>
  <x:si>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</x:si>
  <x:si>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</x:si>
  <x:si>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</x:si>
  <x:si>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</x:si>
  <x:si>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</x:si>
  <x:si>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</x:si>
  <x:si>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</x:si>
  <x:si>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</x:si>
  <x:si>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</x:si>
  <x:si>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</x:si>
  <x:si>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</x:si>
  <x:si>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</x:si>
  <x:si>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</x:si>
  <x:si>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</x:si>
  <x:si>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</x:si>
  <x:si>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</x:si>
  <x:si>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</x:si>
  <x:si>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</x:si>
  <x:si>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</x:si>
  <x:si>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</x:si>
  <x:si>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</x:si>
  <x:si>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</x:si>
  <x:si>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</x:si>
  <x:si>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</x:si>
  <x:si>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</x:si>
  <x:si>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</x:si>
  <x:si>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</x:si>
  <x:si>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</x:si>
  <x:si>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</x:si>
  <x:si>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</x:si>
  <x:si>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</x:si>
  <x:si>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</x:si>
  <x:si>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</x:si>
  <x:si>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</x:si>
  <x:si>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</x:si>
  <x:si>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</x:si>
  <x:si>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</x:si>
  <x:si>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</x:si>
  <x:si>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</x:si>
  <x:si>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</x:si>
  <x:si>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</x:si>
  <x:si>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</x:si>
  <x:si>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</x:si>
  <x:si>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</x:si>
  <x:si>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</x:si>
  <x:si>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</x:si>
  <x:si>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</x:si>
  <x:si>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</x:si>
  <x:si>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</x:si>
  <x:si>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</x:si>
  <x:si>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</x:si>
  <x:si>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</x:si>
  <x:si>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</x:si>
  <x:si>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</x:si>
  <x:si>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</x:si>
  <x:si>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</x:si>
  <x:si>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</x:si>
  <x:si>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</x:si>
  <x:si>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</x:si>
  <x:si>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</x:si>
  <x:si>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</x:si>
  <x:si>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</x:si>
  <x:si>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</x:si>
  <x:si>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</x:si>
  <x:si>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</x:si>
  <x:si>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</x:si>
  <x:si>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</x:si>
  <x:si>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</x:si>
  <x:si>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</x:si>
  <x:si>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</x:si>
  <x:si>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</x:si>
  <x:si>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</x:si>
  <x:si>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</x:si>
  <x:si>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</x:si>
  <x:si>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</x:si>
  <x:si>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</x:si>
  <x:si>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</x:si>
  <x:si>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</x:si>
  <x:si>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</x:si>
  <x:si>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</x:si>
  <x:si>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</x:si>
  <x:si>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</x:si>
  <x:si>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</x:si>
  <x:si>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</x:si>
  <x:si>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</x:si>
  <x:si>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</x:si>
  <x:si>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</x:si>
  <x:si>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</x:si>
  <x:si>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</x:si>
  <x:si>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</x:si>
  <x:si>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</x:si>
  <x:si>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</x:si>
  <x:si>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</x:si>
  <x:si>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</x:si>
  <x:si>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</x:si>
  <x:si>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</x:si>
  <x:si>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</x:si>
  <x:si>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</x:si>
  <x:si>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</x:si>
  <x:si>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</x:si>
  <x:si>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</x:si>
  <x:si>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</x:si>
  <x:si>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</x:si>
  <x:si>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</x:si>
  <x:si>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</x:si>
  <x:si>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</x:si>
  <x:si>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</x:si>
  <x:si>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</x:si>
  <x:si>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</x:si>
  <x:si>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</x:si>
  <x:si>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</x:si>
  <x:si>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</x:si>
  <x:si>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</x:si>
  <x:si>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</x:si>
  <x:si>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</x:si>
  <x:si>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</x:si>
  <x:si>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</x:si>
  <x:si>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</x:si>
  <x:si>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</x:si>
  <x:si>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</x:si>
  <x:si>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</x:si>
  <x:si>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</x:si>
  <x:si>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</x:si>
  <x:si>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</x:si>
  <x:si>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</x:si>
  <x:si>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</x:si>
  <x:si>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</x:si>
  <x:si>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</x:si>
  <x:si>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</x:si>
  <x:si>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</x:si>
  <x:si>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</x:si>
  <x:si>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</x:si>
  <x:si>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</x:si>
  <x:si>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</x:si>
  <x:si>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</x:si>
  <x:si>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</x:si>
  <x:si>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</x:si>
  <x:si>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</x:si>
  <x:si>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</x:si>
  <x:si>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</x:si>
  <x:si>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</x:si>
  <x:si>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</x:si>
  <x:si>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</x:si>
  <x:si>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</x:si>
  <x:si>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</x:si>
  <x:si>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</x:si>
  <x:si>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</x:si>
  <x:si>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</x:si>
  <x:si>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</x:si>
  <x:si>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</x:si>
  <x:si>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</x:si>
  <x:si>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</x:si>
  <x:si>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</x:si>
  <x:si>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</x:si>
  <x:si>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</x:si>
  <x:si>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</x:si>
  <x:si>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</x:si>
  <x:si>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</x:si>
  <x:si>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</x:si>
  <x:si>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</x:si>
  <x:si>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</x:si>
  <x:si>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</x:si>
  <x:si>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</x:si>
  <x:si>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</x:si>
  <x:si>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</x:si>
  <x:si>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</x:si>
  <x:si>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</x:si>
  <x:si>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</x:si>
  <x:si>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</x:si>
  <x:si>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</x:si>
  <x:si>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</x:si>
  <x:si>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</x:si>
  <x:si>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</x:si>
  <x:si>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</x:si>
  <x:si>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</x:si>
  <x:si>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</x:si>
  <x:si>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</x:si>
  <x:si>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</x:si>
  <x:si>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</x:si>
  <x:si>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</x:si>
  <x:si>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</x:si>
  <x:si>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</x:si>
  <x:si>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</x:si>
  <x:si>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</x:si>
  <x:si>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</x:si>
  <x:si>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</x:si>
  <x:si>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</x:si>
  <x:si>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</x:si>
  <x:si>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</x:si>
  <x:si>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</x:si>
  <x:si>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</x:si>
  <x:si>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</x:si>
  <x:si>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</x:si>
  <x:si>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</x:si>
  <x:si>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</x:si>
  <x:si>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</x:si>
  <x:si>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</x:si>
  <x:si>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</x:si>
  <x:si>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</x:si>
  <x:si>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</x:si>
  <x:si>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</x:si>
  <x:si>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</x:si>
  <x:si>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</x:si>
  <x:si>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</x:si>
  <x:si>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Wales Trinity Saint David</x:t>
  </x:si>
  <x:si>
    <x:t>-</x:t>
  </x:si>
  <x:si>
    <x:t>.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</x:si>
</x:sst>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738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6005</x:v>
      </x:c>
      <x:c r="D9" s="246">
        <x:v>0.789</x:v>
      </x:c>
      <x:c r="E9" s="323">
        <x:v>1605</x:v>
      </x:c>
      <x:c r="F9" s="246">
        <x:v>0.211</x:v>
      </x:c>
      <x:c r="G9" s="833">
        <x:v>7610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1260</x:v>
      </x:c>
      <x:c r="P9" s="152">
        <x:v>0.9</x:v>
      </x:c>
      <x:c r="Q9" s="145">
        <x:v>705</x:v>
      </x:c>
      <x:c r="R9" s="152">
        <x:v>0.9</x:v>
      </x:c>
      <x:c r="S9" s="145">
        <x:v>1965</x:v>
      </x:c>
      <x:c r="T9" s="152">
        <x:v>0.9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5715</x:v>
      </x:c>
      <x:c r="D10" s="262">
        <x:v>0.892</x:v>
      </x:c>
      <x:c r="E10" s="324">
        <x:v>695</x:v>
      </x:c>
      <x:c r="F10" s="262">
        <x:v>0.108</x:v>
      </x:c>
      <x:c r="G10" s="835">
        <x:v>6410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75</x:v>
      </x:c>
      <x:c r="P10" s="264">
        <x:v>0.06</x:v>
      </x:c>
      <x:c r="Q10" s="263">
        <x:v>40</x:v>
      </x:c>
      <x:c r="R10" s="264">
        <x:v>0.06</x:v>
      </x:c>
      <x:c r="S10" s="263">
        <x:v>115</x:v>
      </x:c>
      <x:c r="T10" s="264">
        <x:v>0.06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245</x:v>
      </x:c>
      <x:c r="D17" s="152">
        <x:v>0.041</x:v>
      </x:c>
      <x:c r="E17" s="145">
        <x:v>385</x:v>
      </x:c>
      <x:c r="F17" s="152">
        <x:v>0.24</x:v>
      </x:c>
      <x:c r="G17" s="145">
        <x:v>635</x:v>
      </x:c>
      <x:c r="H17" s="152">
        <x:v>0.083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5100</x:v>
      </x:c>
      <x:c r="D18" s="156">
        <x:v>0.849</x:v>
      </x:c>
      <x:c r="E18" s="146">
        <x:v>385</x:v>
      </x:c>
      <x:c r="F18" s="156">
        <x:v>0.24</x:v>
      </x:c>
      <x:c r="G18" s="146">
        <x:v>5485</x:v>
      </x:c>
      <x:c r="H18" s="156">
        <x:v>0.72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15</x:v>
      </x:c>
      <x:c r="P18" s="147">
        <x:v>0.003</x:v>
      </x:c>
      <x:c r="Q18" s="146">
        <x:v>0</x:v>
      </x:c>
      <x:c r="R18" s="147">
        <x:v>0</x:v>
      </x:c>
      <x:c r="S18" s="148">
        <x:v>15</x:v>
      </x:c>
      <x:c r="T18" s="147">
        <x:v>0.002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660</x:v>
      </x:c>
      <x:c r="D19" s="283">
        <x:v>0.11</x:v>
      </x:c>
      <x:c r="E19" s="282">
        <x:v>835</x:v>
      </x:c>
      <x:c r="F19" s="283">
        <x:v>0.52</x:v>
      </x:c>
      <x:c r="G19" s="282">
        <x:v>1495</x:v>
      </x:c>
      <x:c r="H19" s="284">
        <x:v>0.196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3840</x:v>
      </x:c>
      <x:c r="D20" s="154">
        <x:v>0.639</x:v>
      </x:c>
      <x:c r="E20" s="145">
        <x:v>230</x:v>
      </x:c>
      <x:c r="F20" s="154">
        <x:v>0.143</x:v>
      </x:c>
      <x:c r="G20" s="145">
        <x:v>4070</x:v>
      </x:c>
      <x:c r="H20" s="152">
        <x:v>0.535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115</x:v>
      </x:c>
      <x:c r="P20" s="147">
        <x:v>0.019</x:v>
      </x:c>
      <x:c r="Q20" s="146">
        <x:v>110</x:v>
      </x:c>
      <x:c r="R20" s="147">
        <x:v>0.069</x:v>
      </x:c>
      <x:c r="S20" s="148">
        <x:v>225</x:v>
      </x:c>
      <x:c r="T20" s="147">
        <x:v>0.03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1510</x:v>
      </x:c>
      <x:c r="D21" s="155">
        <x:v>0.251</x:v>
      </x:c>
      <x:c r="E21" s="146">
        <x:v>555</x:v>
      </x:c>
      <x:c r="F21" s="155">
        <x:v>0.345</x:v>
      </x:c>
      <x:c r="G21" s="146">
        <x:v>2060</x:v>
      </x:c>
      <x:c r="H21" s="156">
        <x:v>0.271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655</x:v>
      </x:c>
      <x:c r="D22" s="157">
        <x:v>0.109</x:v>
      </x:c>
      <x:c r="E22" s="153">
        <x:v>825</x:v>
      </x:c>
      <x:c r="F22" s="157">
        <x:v>0.512</x:v>
      </x:c>
      <x:c r="G22" s="153">
        <x:v>1480</x:v>
      </x:c>
      <x:c r="H22" s="158">
        <x:v>0.194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160</x:v>
      </x:c>
      <x:c r="P22" s="147">
        <x:v>0.027</x:v>
      </x:c>
      <x:c r="Q22" s="146">
        <x:v>5</x:v>
      </x:c>
      <x:c r="R22" s="147">
        <x:v>0.003</x:v>
      </x:c>
      <x:c r="S22" s="148">
        <x:v>165</x:v>
      </x:c>
      <x:c r="T22" s="147">
        <x:v>0.022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5035</x:v>
      </x:c>
      <x:c r="D23" s="154">
        <x:v>0.838</x:v>
      </x:c>
      <x:c r="E23" s="145">
        <x:v>1460</x:v>
      </x:c>
      <x:c r="F23" s="154">
        <x:v>0.91</x:v>
      </x:c>
      <x:c r="G23" s="145">
        <x:v>6495</x:v>
      </x:c>
      <x:c r="H23" s="152">
        <x:v>0.853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170</x:v>
      </x:c>
      <x:c r="P23" s="147">
        <x:v>0.028</x:v>
      </x:c>
      <x:c r="Q23" s="146">
        <x:v>0</x:v>
      </x:c>
      <x:c r="R23" s="147">
        <x:v>0</x:v>
      </x:c>
      <x:c r="S23" s="148">
        <x:v>170</x:v>
      </x:c>
      <x:c r="T23" s="147">
        <x:v>0.022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125</x:v>
      </x:c>
      <x:c r="D24" s="155">
        <x:v>0.021</x:v>
      </x:c>
      <x:c r="E24" s="146">
        <x:v>35</x:v>
      </x:c>
      <x:c r="F24" s="155">
        <x:v>0.022</x:v>
      </x:c>
      <x:c r="G24" s="146">
        <x:v>160</x:v>
      </x:c>
      <x:c r="H24" s="156">
        <x:v>0.021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270</x:v>
      </x:c>
      <x:c r="D25" s="155">
        <x:v>0.045</x:v>
      </x:c>
      <x:c r="E25" s="146">
        <x:v>15</x:v>
      </x:c>
      <x:c r="F25" s="155">
        <x:v>0.009</x:v>
      </x:c>
      <x:c r="G25" s="146">
        <x:v>285</x:v>
      </x:c>
      <x:c r="H25" s="156">
        <x:v>0.037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35</x:v>
      </x:c>
      <x:c r="P25" s="147">
        <x:v>0.006</x:v>
      </x:c>
      <x:c r="Q25" s="146">
        <x:v>105</x:v>
      </x:c>
      <x:c r="R25" s="147">
        <x:v>0.066</x:v>
      </x:c>
      <x:c r="S25" s="148">
        <x:v>135</x:v>
      </x:c>
      <x:c r="T25" s="147">
        <x:v>0.018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180</x:v>
      </x:c>
      <x:c r="D26" s="155">
        <x:v>0.03</x:v>
      </x:c>
      <x:c r="E26" s="146">
        <x:v>15</x:v>
      </x:c>
      <x:c r="F26" s="155">
        <x:v>0.009</x:v>
      </x:c>
      <x:c r="G26" s="146">
        <x:v>195</x:v>
      </x:c>
      <x:c r="H26" s="156">
        <x:v>0.026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395</x:v>
      </x:c>
      <x:c r="D27" s="157">
        <x:v>0.066</x:v>
      </x:c>
      <x:c r="E27" s="153">
        <x:v>80</x:v>
      </x:c>
      <x:c r="F27" s="157">
        <x:v>0.05</x:v>
      </x:c>
      <x:c r="G27" s="153">
        <x:v>475</x:v>
      </x:c>
      <x:c r="H27" s="158">
        <x:v>0.062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2835</x:v>
      </x:c>
      <x:c r="D28" s="154">
        <x:v>0.472</x:v>
      </x:c>
      <x:c r="E28" s="145">
        <x:v>660</x:v>
      </x:c>
      <x:c r="F28" s="154">
        <x:v>0.411</x:v>
      </x:c>
      <x:c r="G28" s="145">
        <x:v>3495</x:v>
      </x:c>
      <x:c r="H28" s="152">
        <x:v>0.459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75</x:v>
      </x:c>
      <x:c r="P28" s="147">
        <x:v>0.013</x:v>
      </x:c>
      <x:c r="Q28" s="146">
        <x:v>5</x:v>
      </x:c>
      <x:c r="R28" s="147">
        <x:v>0.003</x:v>
      </x:c>
      <x:c r="S28" s="148">
        <x:v>80</x:v>
      </x:c>
      <x:c r="T28" s="147">
        <x:v>0.011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3165</x:v>
      </x:c>
      <x:c r="D29" s="155">
        <x:v>0.527</x:v>
      </x:c>
      <x:c r="E29" s="146">
        <x:v>945</x:v>
      </x:c>
      <x:c r="F29" s="155">
        <x:v>0.589</x:v>
      </x:c>
      <x:c r="G29" s="146">
        <x:v>4110</x:v>
      </x:c>
      <x:c r="H29" s="156">
        <x:v>0.54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5</x:v>
      </x:c>
      <x:c r="D30" s="157">
        <x:v>0.001</x:v>
      </x:c>
      <x:c r="E30" s="153">
        <x:v>0</x:v>
      </x:c>
      <x:c r="F30" s="157">
        <x:v>0</x:v>
      </x:c>
      <x:c r="G30" s="153">
        <x:v>5</x:v>
      </x:c>
      <x:c r="H30" s="158">
        <x:v>0.001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5</x:v>
      </x:c>
      <x:c r="P30" s="147">
        <x:v>0.001</x:v>
      </x:c>
      <x:c r="Q30" s="146">
        <x:v>0</x:v>
      </x:c>
      <x:c r="R30" s="147">
        <x:v>0</x:v>
      </x:c>
      <x:c r="S30" s="148">
        <x:v>5</x:v>
      </x:c>
      <x:c r="T30" s="147">
        <x:v>0.001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1220</x:v>
      </x:c>
      <x:c r="D31" s="154">
        <x:v>0.203</x:v>
      </x:c>
      <x:c r="E31" s="145">
        <x:v>175</x:v>
      </x:c>
      <x:c r="F31" s="154">
        <x:v>0.109</x:v>
      </x:c>
      <x:c r="G31" s="145">
        <x:v>1395</x:v>
      </x:c>
      <x:c r="H31" s="152">
        <x:v>0.183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435</x:v>
      </x:c>
      <x:c r="P31" s="147">
        <x:v>0.073</x:v>
      </x:c>
      <x:c r="Q31" s="146">
        <x:v>195</x:v>
      </x:c>
      <x:c r="R31" s="147">
        <x:v>0.122</x:v>
      </x:c>
      <x:c r="S31" s="148">
        <x:v>630</x:v>
      </x:c>
      <x:c r="T31" s="147">
        <x:v>0.083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4780</x:v>
      </x:c>
      <x:c r="D32" s="157">
        <x:v>0.797</x:v>
      </x:c>
      <x:c r="E32" s="153">
        <x:v>1430</x:v>
      </x:c>
      <x:c r="F32" s="157">
        <x:v>0.891</x:v>
      </x:c>
      <x:c r="G32" s="153">
        <x:v>6215</x:v>
      </x:c>
      <x:c r="H32" s="158">
        <x:v>0.817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80</x:v>
      </x:c>
      <x:c r="P32" s="147">
        <x:v>0.013</x:v>
      </x:c>
      <x:c r="Q32" s="146">
        <x:v>65</x:v>
      </x:c>
      <x:c r="R32" s="147">
        <x:v>0.041</x:v>
      </x:c>
      <x:c r="S32" s="148">
        <x:v>145</x:v>
      </x:c>
      <x:c r="T32" s="147">
        <x:v>0.019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390</x:v>
      </x:c>
      <x:c r="D33" s="169">
        <x:v>0.065</x:v>
      </x:c>
      <x:c r="E33" s="145">
        <x:v>690</x:v>
      </x:c>
      <x:c r="F33" s="169">
        <x:v>0.43</x:v>
      </x:c>
      <x:c r="G33" s="145">
        <x:v>1080</x:v>
      </x:c>
      <x:c r="H33" s="152">
        <x:v>0.142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350</x:v>
      </x:c>
      <x:c r="P33" s="147">
        <x:v>0.058</x:v>
      </x:c>
      <x:c r="Q33" s="146">
        <x:v>40</x:v>
      </x:c>
      <x:c r="R33" s="147">
        <x:v>0.025</x:v>
      </x:c>
      <x:c r="S33" s="148">
        <x:v>390</x:v>
      </x:c>
      <x:c r="T33" s="147">
        <x:v>0.051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315</x:v>
      </x:c>
      <x:c r="D34" s="169">
        <x:v>0.052</x:v>
      </x:c>
      <x:c r="E34" s="168">
        <x:v>0</x:v>
      </x:c>
      <x:c r="F34" s="169">
        <x:v>0</x:v>
      </x:c>
      <x:c r="G34" s="168">
        <x:v>315</x:v>
      </x:c>
      <x:c r="H34" s="170">
        <x:v>0.041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5</x:v>
      </x:c>
      <x:c r="P34" s="147">
        <x:v>0.001</x:v>
      </x:c>
      <x:c r="Q34" s="146">
        <x:v>0</x:v>
      </x:c>
      <x:c r="R34" s="147">
        <x:v>0</x:v>
      </x:c>
      <x:c r="S34" s="148">
        <x:v>5</x:v>
      </x:c>
      <x:c r="T34" s="147">
        <x:v>0.001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1015</x:v>
      </x:c>
      <x:c r="D35" s="155">
        <x:v>0.169</x:v>
      </x:c>
      <x:c r="E35" s="146">
        <x:v>15</x:v>
      </x:c>
      <x:c r="F35" s="155">
        <x:v>0.009</x:v>
      </x:c>
      <x:c r="G35" s="146">
        <x:v>1030</x:v>
      </x:c>
      <x:c r="H35" s="156">
        <x:v>0.135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75</x:v>
      </x:c>
      <x:c r="P35" s="147">
        <x:v>0.013</x:v>
      </x:c>
      <x:c r="Q35" s="146">
        <x:v>120</x:v>
      </x:c>
      <x:c r="R35" s="147">
        <x:v>0.075</x:v>
      </x:c>
      <x:c r="S35" s="148">
        <x:v>195</x:v>
      </x:c>
      <x:c r="T35" s="147">
        <x:v>0.026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1920</x:v>
      </x:c>
      <x:c r="D36" s="155">
        <x:v>0.32</x:v>
      </x:c>
      <x:c r="E36" s="146">
        <x:v>45</x:v>
      </x:c>
      <x:c r="F36" s="155">
        <x:v>0.028</x:v>
      </x:c>
      <x:c r="G36" s="146">
        <x:v>1960</x:v>
      </x:c>
      <x:c r="H36" s="156">
        <x:v>0.258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1850</x:v>
      </x:c>
      <x:c r="D37" s="166">
        <x:v>0.308</x:v>
      </x:c>
      <x:c r="E37" s="165">
        <x:v>840</x:v>
      </x:c>
      <x:c r="F37" s="155">
        <x:v>0.523</x:v>
      </x:c>
      <x:c r="G37" s="165">
        <x:v>2690</x:v>
      </x:c>
      <x:c r="H37" s="167">
        <x:v>0.354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315</x:v>
      </x:c>
      <x:c r="P37" s="147">
        <x:v>0.053</x:v>
      </x:c>
      <x:c r="Q37" s="146">
        <x:v>5</x:v>
      </x:c>
      <x:c r="R37" s="147">
        <x:v>0.003</x:v>
      </x:c>
      <x:c r="S37" s="148">
        <x:v>325</x:v>
      </x:c>
      <x:c r="T37" s="147">
        <x:v>0.043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515</x:v>
      </x:c>
      <x:c r="D38" s="160">
        <x:v>0.086</x:v>
      </x:c>
      <x:c r="E38" s="159">
        <x:v>15</x:v>
      </x:c>
      <x:c r="F38" s="157">
        <x:v>0.009</x:v>
      </x:c>
      <x:c r="G38" s="159">
        <x:v>530</x:v>
      </x:c>
      <x:c r="H38" s="161">
        <x:v>0.07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5490</x:v>
      </x:c>
      <x:c r="D39" s="272">
        <x:v>0.914</x:v>
      </x:c>
      <x:c r="E39" s="271">
        <x:v>1590</x:v>
      </x:c>
      <x:c r="F39" s="272">
        <x:v>0.991</x:v>
      </x:c>
      <x:c r="G39" s="271">
        <x:v>7080</x:v>
      </x:c>
      <x:c r="H39" s="273">
        <x:v>0.93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130</x:v>
      </x:c>
      <x:c r="D40" s="166">
        <x:v>0.022</x:v>
      </x:c>
      <x:c r="E40" s="165">
        <x:v>10</x:v>
      </x:c>
      <x:c r="F40" s="166">
        <x:v>0.006</x:v>
      </x:c>
      <x:c r="G40" s="165">
        <x:v>140</x:v>
      </x:c>
      <x:c r="H40" s="167">
        <x:v>0.018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120</x:v>
      </x:c>
      <x:c r="P40" s="147">
        <x:v>0.02</x:v>
      </x:c>
      <x:c r="Q40" s="146">
        <x:v>120</x:v>
      </x:c>
      <x:c r="R40" s="147">
        <x:v>0.075</x:v>
      </x:c>
      <x:c r="S40" s="148">
        <x:v>245</x:v>
      </x:c>
      <x:c r="T40" s="147">
        <x:v>0.032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385</x:v>
      </x:c>
      <x:c r="D41" s="160">
        <x:v>0.064</x:v>
      </x:c>
      <x:c r="E41" s="159">
        <x:v>5</x:v>
      </x:c>
      <x:c r="F41" s="160">
        <x:v>0.003</x:v>
      </x:c>
      <x:c r="G41" s="159">
        <x:v>390</x:v>
      </x:c>
      <x:c r="H41" s="161">
        <x:v>0.051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1875</x:v>
      </x:c>
      <x:c r="D42" s="163">
        <x:v>0.342</x:v>
      </x:c>
      <x:c r="E42" s="162">
        <x:v>910</x:v>
      </x:c>
      <x:c r="F42" s="163">
        <x:v>0.578</x:v>
      </x:c>
      <x:c r="G42" s="162">
        <x:v>2790</x:v>
      </x:c>
      <x:c r="H42" s="164">
        <x:v>0.395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910</x:v>
      </x:c>
      <x:c r="P42" s="147">
        <x:v>0.152</x:v>
      </x:c>
      <x:c r="Q42" s="146">
        <x:v>230</x:v>
      </x:c>
      <x:c r="R42" s="147">
        <x:v>0.144</x:v>
      </x:c>
      <x:c r="S42" s="148">
        <x:v>1140</x:v>
      </x:c>
      <x:c r="T42" s="147">
        <x:v>0.15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3605</x:v>
      </x:c>
      <x:c r="D43" s="160">
        <x:v>0.658</x:v>
      </x:c>
      <x:c r="E43" s="159">
        <x:v>665</x:v>
      </x:c>
      <x:c r="F43" s="160">
        <x:v>0.422</x:v>
      </x:c>
      <x:c r="G43" s="159">
        <x:v>4270</x:v>
      </x:c>
      <x:c r="H43" s="161">
        <x:v>0.605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35</x:v>
      </x:c>
      <x:c r="P43" s="147">
        <x:v>0.006</x:v>
      </x:c>
      <x:c r="Q43" s="146">
        <x:v>0</x:v>
      </x:c>
      <x:c r="R43" s="147">
        <x:v>0</x:v>
      </x:c>
      <x:c r="S43" s="148">
        <x:v>35</x:v>
      </x:c>
      <x:c r="T43" s="147">
        <x:v>0.005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520</x:v>
      </x:c>
      <x:c r="D44" s="169">
        <x:v>0.142</x:v>
      </x:c>
      <x:c r="E44" s="168">
        <x:v>25</x:v>
      </x:c>
      <x:c r="F44" s="169">
        <x:v>0.109</x:v>
      </x:c>
      <x:c r="G44" s="168">
        <x:v>545</x:v>
      </x:c>
      <x:c r="H44" s="170">
        <x:v>0.14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80</x:v>
      </x:c>
      <x:c r="P44" s="147">
        <x:v>0.013</x:v>
      </x:c>
      <x:c r="Q44" s="146">
        <x:v>5</x:v>
      </x:c>
      <x:c r="R44" s="147">
        <x:v>0.003</x:v>
      </x:c>
      <x:c r="S44" s="148">
        <x:v>85</x:v>
      </x:c>
      <x:c r="T44" s="147">
        <x:v>0.011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925</x:v>
      </x:c>
      <x:c r="D45" s="155">
        <x:v>0.253</x:v>
      </x:c>
      <x:c r="E45" s="168">
        <x:v>45</x:v>
      </x:c>
      <x:c r="F45" s="155">
        <x:v>0.196</x:v>
      </x:c>
      <x:c r="G45" s="146">
        <x:v>970</x:v>
      </x:c>
      <x:c r="H45" s="156">
        <x:v>0.25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5</x:v>
      </x:c>
      <x:c r="R45" s="147">
        <x:v>0.003</x:v>
      </x:c>
      <x:c r="S45" s="148">
        <x:v>5</x:v>
      </x:c>
      <x:c r="T45" s="147">
        <x:v>0.001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750</x:v>
      </x:c>
      <x:c r="D46" s="155">
        <x:v>0.205</x:v>
      </x:c>
      <x:c r="E46" s="168">
        <x:v>55</x:v>
      </x:c>
      <x:c r="F46" s="155">
        <x:v>0.239</x:v>
      </x:c>
      <x:c r="G46" s="146">
        <x:v>805</x:v>
      </x:c>
      <x:c r="H46" s="156">
        <x:v>0.207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80</x:v>
      </x:c>
      <x:c r="P46" s="147">
        <x:v>0.013</x:v>
      </x:c>
      <x:c r="Q46" s="146">
        <x:v>0</x:v>
      </x:c>
      <x:c r="R46" s="147">
        <x:v>0</x:v>
      </x:c>
      <x:c r="S46" s="148">
        <x:v>80</x:v>
      </x:c>
      <x:c r="T46" s="147">
        <x:v>0.011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825</x:v>
      </x:c>
      <x:c r="D47" s="155">
        <x:v>0.226</x:v>
      </x:c>
      <x:c r="E47" s="168">
        <x:v>65</x:v>
      </x:c>
      <x:c r="F47" s="155">
        <x:v>0.283</x:v>
      </x:c>
      <x:c r="G47" s="146">
        <x:v>890</x:v>
      </x:c>
      <x:c r="H47" s="156">
        <x:v>0.229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210</x:v>
      </x:c>
      <x:c r="P47" s="147">
        <x:v>0.035</x:v>
      </x:c>
      <x:c r="Q47" s="146">
        <x:v>5</x:v>
      </x:c>
      <x:c r="R47" s="147">
        <x:v>0.003</x:v>
      </x:c>
      <x:c r="S47" s="148">
        <x:v>215</x:v>
      </x:c>
      <x:c r="T47" s="147">
        <x:v>0.028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635</x:v>
      </x:c>
      <x:c r="D48" s="157">
        <x:v>0.174</x:v>
      </x:c>
      <x:c r="E48" s="168">
        <x:v>40</x:v>
      </x:c>
      <x:c r="F48" s="157">
        <x:v>0.174</x:v>
      </x:c>
      <x:c r="G48" s="153">
        <x:v>670</x:v>
      </x:c>
      <x:c r="H48" s="158">
        <x:v>0.173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130</x:v>
      </x:c>
      <x:c r="P48" s="147">
        <x:v>0.022</x:v>
      </x:c>
      <x:c r="Q48" s="146">
        <x:v>5</x:v>
      </x:c>
      <x:c r="R48" s="147">
        <x:v>0.003</x:v>
      </x:c>
      <x:c r="S48" s="148">
        <x:v>135</x:v>
      </x:c>
      <x:c r="T48" s="147">
        <x:v>0.018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765</x:v>
      </x:c>
      <x:c r="D49" s="154">
        <x:v>0.182</x:v>
      </x:c>
      <x:c r="E49" s="145">
        <x:v>190</x:v>
      </x:c>
      <x:c r="F49" s="154">
        <x:v>0.126</x:v>
      </x:c>
      <x:c r="G49" s="145">
        <x:v>950</x:v>
      </x:c>
      <x:c r="H49" s="152">
        <x:v>0.167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1350</x:v>
      </x:c>
      <x:c r="P49" s="147">
        <x:v>0.225</x:v>
      </x:c>
      <x:c r="Q49" s="146">
        <x:v>100</x:v>
      </x:c>
      <x:c r="R49" s="147">
        <x:v>0.063</x:v>
      </x:c>
      <x:c r="S49" s="148">
        <x:v>1450</x:v>
      </x:c>
      <x:c r="T49" s="147">
        <x:v>0.191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870</x:v>
      </x:c>
      <x:c r="D50" s="155">
        <x:v>0.207</x:v>
      </x:c>
      <x:c r="E50" s="146">
        <x:v>315</x:v>
      </x:c>
      <x:c r="F50" s="155">
        <x:v>0.209</x:v>
      </x:c>
      <x:c r="G50" s="146">
        <x:v>1185</x:v>
      </x:c>
      <x:c r="H50" s="156">
        <x:v>0.208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1235</x:v>
      </x:c>
      <x:c r="P50" s="147">
        <x:v>0.206</x:v>
      </x:c>
      <x:c r="Q50" s="146">
        <x:v>435</x:v>
      </x:c>
      <x:c r="R50" s="147">
        <x:v>0.272</x:v>
      </x:c>
      <x:c r="S50" s="148">
        <x:v>1670</x:v>
      </x:c>
      <x:c r="T50" s="147">
        <x:v>0.22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1115</x:v>
      </x:c>
      <x:c r="D51" s="155">
        <x:v>0.265</x:v>
      </x:c>
      <x:c r="E51" s="146">
        <x:v>420</x:v>
      </x:c>
      <x:c r="F51" s="155">
        <x:v>0.278</x:v>
      </x:c>
      <x:c r="G51" s="146">
        <x:v>1535</x:v>
      </x:c>
      <x:c r="H51" s="156">
        <x:v>0.269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10</x:v>
      </x:c>
      <x:c r="P51" s="150">
        <x:v>0.002</x:v>
      </x:c>
      <x:c r="Q51" s="149">
        <x:v>45</x:v>
      </x:c>
      <x:c r="R51" s="150">
        <x:v>0.028</x:v>
      </x:c>
      <x:c r="S51" s="151">
        <x:v>55</x:v>
      </x:c>
      <x:c r="T51" s="150">
        <x:v>0.007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750</x:v>
      </x:c>
      <x:c r="D52" s="155">
        <x:v>0.179</x:v>
      </x:c>
      <x:c r="E52" s="146">
        <x:v>335</x:v>
      </x:c>
      <x:c r="F52" s="155">
        <x:v>0.222</x:v>
      </x:c>
      <x:c r="G52" s="146">
        <x:v>1085</x:v>
      </x:c>
      <x:c r="H52" s="156">
        <x:v>0.19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700</x:v>
      </x:c>
      <x:c r="D53" s="157">
        <x:v>0.167</x:v>
      </x:c>
      <x:c r="E53" s="153">
        <x:v>250</x:v>
      </x:c>
      <x:c r="F53" s="157">
        <x:v>0.166</x:v>
      </x:c>
      <x:c r="G53" s="153">
        <x:v>950</x:v>
      </x:c>
      <x:c r="H53" s="158">
        <x:v>0.167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885</x:v>
      </x:c>
      <x:c r="D54" s="154">
        <x:v>0.211</x:v>
      </x:c>
      <x:c r="E54" s="145">
        <x:v>230</x:v>
      </x:c>
      <x:c r="F54" s="154">
        <x:v>0.152</x:v>
      </x:c>
      <x:c r="G54" s="145">
        <x:v>1115</x:v>
      </x:c>
      <x:c r="H54" s="152">
        <x:v>0.195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3310</x:v>
      </x:c>
      <x:c r="D55" s="160">
        <x:v>0.789</x:v>
      </x:c>
      <x:c r="E55" s="159">
        <x:v>1280</x:v>
      </x:c>
      <x:c r="F55" s="160">
        <x:v>0.848</x:v>
      </x:c>
      <x:c r="G55" s="159">
        <x:v>4590</x:v>
      </x:c>
      <x:c r="H55" s="161">
        <x:v>0.805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4755</x:v>
      </x:c>
      <x:c r="D56" s="163">
        <x:v>0.793</x:v>
      </x:c>
      <x:c r="E56" s="162">
        <x:v>1115</x:v>
      </x:c>
      <x:c r="F56" s="163">
        <x:v>0.695</x:v>
      </x:c>
      <x:c r="G56" s="162">
        <x:v>5870</x:v>
      </x:c>
      <x:c r="H56" s="164">
        <x:v>0.771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785</x:v>
      </x:c>
      <x:c r="D57" s="166">
        <x:v>0.131</x:v>
      </x:c>
      <x:c r="E57" s="165">
        <x:v>370</x:v>
      </x:c>
      <x:c r="F57" s="166">
        <x:v>0.231</x:v>
      </x:c>
      <x:c r="G57" s="165">
        <x:v>1155</x:v>
      </x:c>
      <x:c r="H57" s="167">
        <x:v>0.152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460</x:v>
      </x:c>
      <x:c r="D58" s="276">
        <x:v>0.077</x:v>
      </x:c>
      <x:c r="E58" s="275">
        <x:v>120</x:v>
      </x:c>
      <x:c r="F58" s="276">
        <x:v>0.075</x:v>
      </x:c>
      <x:c r="G58" s="275">
        <x:v>585</x:v>
      </x:c>
      <x:c r="H58" s="277">
        <x:v>0.077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3635</x:v>
      </x:c>
      <x:c r="D15" s="42">
        <x:v>84.550664833</x:v>
      </x:c>
      <x:c r="E15" s="42"/>
      <x:c r="F15" s="42">
        <x:v>85.65361401</x:v>
      </x:c>
      <x:c r="G15" s="42">
        <x:v>-1.102949178</x:v>
      </x:c>
      <x:c r="H15" s="42">
        <x:v>-1.922820272</x:v>
      </x:c>
      <x:c r="I15" s="21"/>
      <x:c r="J15" s="182" t="s">
        <x:v>61</x:v>
      </x:c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3635</x:v>
      </x:c>
      <x:c r="D16" s="42">
        <x:v>75.535534159</x:v>
      </x:c>
      <x:c r="E16" s="42"/>
      <x:c r="F16" s="42">
        <x:v>74.071646965</x:v>
      </x:c>
      <x:c r="G16" s="42">
        <x:v>1.4638871937</x:v>
      </x:c>
      <x:c r="H16" s="42">
        <x:v>2.0586800066</x:v>
      </x:c>
      <x:c r="I16" s="21"/>
      <x:c r="J16" s="11"/>
      <x:c r="K16" s="18" t="s">
        <x:v>63</x:v>
      </x:c>
      <x:c r="L16" s="185" t="s">
        <x:v>60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3635</x:v>
      </x:c>
      <x:c r="D17" s="52">
        <x:v>81.095827602</x:v>
      </x:c>
      <x:c r="E17" s="52"/>
      <x:c r="F17" s="52">
        <x:v>81.526311631</x:v>
      </x:c>
      <x:c r="G17" s="52">
        <x:v>-0.430484029</x:v>
      </x:c>
      <x:c r="H17" s="52">
        <x:v>-0.678827567</x:v>
      </x:c>
      <x:c r="I17" s="53"/>
      <x:c r="J17" s="60" t="s">
        <x:v>61</x:v>
      </x:c>
      <x:c r="K17" s="61"/>
      <x:c r="L17" s="186" t="s">
        <x:v>63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6340</x:v>
      </x:c>
      <x:c r="D18" s="56">
        <x:v>87.886435331</x:v>
      </x:c>
      <x:c r="E18" s="56"/>
      <x:c r="F18" s="56">
        <x:v>88.104642707</x:v>
      </x:c>
      <x:c r="G18" s="56">
        <x:v>-0.218207375</x:v>
      </x:c>
      <x:c r="H18" s="56">
        <x:v>-0.610792633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4140</x:v>
      </x:c>
      <x:c r="D19" s="42">
        <x:v>92.053140097</x:v>
      </x:c>
      <x:c r="E19" s="42"/>
      <x:c r="F19" s="42">
        <x:v>94.122534471</x:v>
      </x:c>
      <x:c r="G19" s="42">
        <x:v>-2.069394375</x:v>
      </x:c>
      <x:c r="H19" s="42">
        <x:v>-5.358955093</x:v>
      </x:c>
      <x:c r="I19" s="21" t="s">
        <x:v>770</x:v>
      </x:c>
      <x:c r="J19" s="11"/>
      <x:c r="K19" s="18" t="s">
        <x:v>61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4140</x:v>
      </x:c>
      <x:c r="D20" s="42">
        <x:v>54.057971014</x:v>
      </x:c>
      <x:c r="E20" s="42" t="s">
        <x:v>169</x:v>
      </x:c>
      <x:c r="F20" s="42">
        <x:v>67.122443338</x:v>
      </x:c>
      <x:c r="G20" s="42">
        <x:v>-13.06447232</x:v>
      </x:c>
      <x:c r="H20" s="42">
        <x:v>-18.51207261</x:v>
      </x:c>
      <x:c r="I20" s="21" t="s">
        <x:v>61</x:v>
      </x:c>
      <x:c r="J20" s="188" t="s">
        <x:v>61</x:v>
      </x:c>
      <x:c r="K20" s="189" t="s">
        <x:v>61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246</x:v>
      </x:c>
      <x:c r="D22" s="260">
        <x:v>94.512195122</x:v>
      </x:c>
      <x:c r="E22" s="260" t="s">
        <x:v>170</x:v>
      </x:c>
      <x:c r="F22" s="42">
        <x:v>87.306358569</x:v>
      </x:c>
      <x:c r="G22" s="42">
        <x:v>7.2058365534</x:v>
      </x:c>
      <x:c r="H22" s="42">
        <x:v>3.9723330837</x:v>
      </x:c>
      <x:c r="I22" s="21" t="s">
        <x:v>60</x:v>
      </x:c>
      <x:c r="J22" s="191" t="s">
        <x:v>63</x:v>
      </x:c>
      <x:c r="K22" s="36" t="s">
        <x:v>63</x:v>
      </x:c>
      <x:c r="L22" s="192" t="s">
        <x:v>63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246</x:v>
      </x:c>
      <x:c r="D23" s="260">
        <x:v>86.524390244</x:v>
      </x:c>
      <x:c r="E23" s="260" t="s">
        <x:v>170</x:v>
      </x:c>
      <x:c r="F23" s="42">
        <x:v>81.636326568</x:v>
      </x:c>
      <x:c r="G23" s="42">
        <x:v>4.8880636758</x:v>
      </x:c>
      <x:c r="H23" s="42">
        <x:v>2.2070543745</x:v>
      </x:c>
      <x:c r="I23" s="8" t="s">
        <x:v>63</x:v>
      </x:c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246</x:v>
      </x:c>
      <x:c r="D24" s="51">
        <x:v>91.734417344</x:v>
      </x:c>
      <x:c r="E24" s="51" t="s">
        <x:v>170</x:v>
      </x:c>
      <x:c r="F24" s="52">
        <x:v>81.421673382</x:v>
      </x:c>
      <x:c r="G24" s="52">
        <x:v>10.312743962</x:v>
      </x:c>
      <x:c r="H24" s="52">
        <x:v>4.7624876645</x:v>
      </x:c>
      <x:c r="I24" s="53" t="s">
        <x:v>60</x:v>
      </x:c>
      <x:c r="J24" s="72" t="s">
        <x:v>60</x:v>
      </x:c>
      <x:c r="K24" s="73" t="s">
        <x:v>63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245</x:v>
      </x:c>
      <x:c r="D25" s="55">
        <x:v>79.183673469</x:v>
      </x:c>
      <x:c r="E25" s="56"/>
      <x:c r="F25" s="56">
        <x:v>68.255504884</x:v>
      </x:c>
      <x:c r="G25" s="56">
        <x:v>10.928168586</x:v>
      </x:c>
      <x:c r="H25" s="56">
        <x:v>3.901806462</x:v>
      </x:c>
      <x:c r="I25" s="58" t="s">
        <x:v>60</x:v>
      </x:c>
      <x:c r="J25" s="75" t="s">
        <x:v>63</x:v>
      </x:c>
      <x:c r="K25" s="76"/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1127</x:v>
      </x:c>
      <x:c r="D26" s="51">
        <x:v>98.225377107</x:v>
      </x:c>
      <x:c r="E26" s="260"/>
      <x:c r="F26" s="42">
        <x:v>97.425949369</x:v>
      </x:c>
      <x:c r="G26" s="42">
        <x:v>0.7994277385</x:v>
      </x:c>
      <x:c r="H26" s="42">
        <x:v>1.7969402362</x:v>
      </x:c>
      <x:c r="I26" s="8"/>
      <x:c r="J26" s="35"/>
      <x:c r="K26" s="17"/>
      <x:c r="L26" s="193" t="s">
        <x:v>63</x:v>
      </x:c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1127</x:v>
      </x:c>
      <x:c r="D27" s="244">
        <x:v>76.752440106</x:v>
      </x:c>
      <x:c r="E27" s="244"/>
      <x:c r="F27" s="10">
        <x:v>78.601537536</x:v>
      </x:c>
      <x:c r="G27" s="10">
        <x:v>-1.84909743</x:v>
      </x:c>
      <x:c r="H27" s="10">
        <x:v>-1.622724593</x:v>
      </x:c>
      <x:c r="I27" s="9"/>
      <x:c r="J27" s="38" t="s">
        <x:v>770</x:v>
      </x:c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3635</x:v>
      </x:c>
      <x:c r="D15" s="42">
        <x:v>84.550664833</x:v>
      </x:c>
      <x:c r="E15" s="42"/>
      <x:c r="F15" s="42">
        <x:v>85.65361401</x:v>
      </x:c>
      <x:c r="G15" s="42">
        <x:v>-1.102949178</x:v>
      </x:c>
      <x:c r="H15" s="42">
        <x:v>-1.922820272</x:v>
      </x:c>
      <x:c r="I15" s="8"/>
      <x:c r="J15" s="11" t="s">
        <x:v>61</x:v>
      </x:c>
      <x:c r="K15" s="18"/>
      <x:c r="L15" s="18"/>
      <x:c r="M15" s="11"/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/>
      <x:c r="AC15" s="538"/>
      <x:c r="AD15" s="539"/>
      <x:c r="AE15" s="17"/>
      <x:c r="AF15" s="17" t="s">
        <x:v>88</x:v>
      </x:c>
      <x:c r="AG15" s="15" t="s">
        <x:v>63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3635</x:v>
      </x:c>
      <x:c r="D16" s="42">
        <x:v>75.535534159</x:v>
      </x:c>
      <x:c r="E16" s="42"/>
      <x:c r="F16" s="42">
        <x:v>74.071646965</x:v>
      </x:c>
      <x:c r="G16" s="42">
        <x:v>1.4638871937</x:v>
      </x:c>
      <x:c r="H16" s="42">
        <x:v>2.0586800066</x:v>
      </x:c>
      <x:c r="I16" s="21"/>
      <x:c r="J16" s="11"/>
      <x:c r="K16" s="18" t="s">
        <x:v>63</x:v>
      </x:c>
      <x:c r="L16" s="18" t="s">
        <x:v>60</x:v>
      </x:c>
      <x:c r="M16" s="11"/>
      <x:c r="N16" s="18"/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/>
      <x:c r="AC16" s="538"/>
      <x:c r="AD16" s="539"/>
      <x:c r="AE16" s="17"/>
      <x:c r="AF16" s="17" t="s">
        <x:v>88</x:v>
      </x:c>
      <x:c r="AG16" s="20" t="s">
        <x:v>63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3635</x:v>
      </x:c>
      <x:c r="D17" s="52">
        <x:v>81.095827602</x:v>
      </x:c>
      <x:c r="E17" s="52"/>
      <x:c r="F17" s="52">
        <x:v>81.526311631</x:v>
      </x:c>
      <x:c r="G17" s="52">
        <x:v>-0.430484029</x:v>
      </x:c>
      <x:c r="H17" s="52">
        <x:v>-0.678827567</x:v>
      </x:c>
      <x:c r="I17" s="59"/>
      <x:c r="J17" s="60" t="s">
        <x:v>61</x:v>
      </x:c>
      <x:c r="K17" s="61"/>
      <x:c r="L17" s="61" t="s">
        <x:v>63</x:v>
      </x:c>
      <x:c r="M17" s="60"/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/>
      <x:c r="AC17" s="541"/>
      <x:c r="AD17" s="542"/>
      <x:c r="AE17" s="65"/>
      <x:c r="AF17" s="65" t="s">
        <x:v>88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6340</x:v>
      </x:c>
      <x:c r="D18" s="56">
        <x:v>87.886435331</x:v>
      </x:c>
      <x:c r="E18" s="56"/>
      <x:c r="F18" s="56">
        <x:v>88.104642707</x:v>
      </x:c>
      <x:c r="G18" s="56">
        <x:v>-0.218207375</x:v>
      </x:c>
      <x:c r="H18" s="56">
        <x:v>-0.610792633</x:v>
      </x:c>
      <x:c r="I18" s="57"/>
      <x:c r="J18" s="67"/>
      <x:c r="K18" s="68"/>
      <x:c r="L18" s="68"/>
      <x:c r="M18" s="67"/>
      <x:c r="N18" s="267"/>
      <x:c r="O18" s="69" t="s">
        <x:v>61</x:v>
      </x:c>
      <x:c r="P18" s="68"/>
      <x:c r="Q18" s="70" t="s">
        <x:v>770</x:v>
      </x:c>
      <x:c r="R18" s="68"/>
      <x:c r="S18" s="68"/>
      <x:c r="T18" s="67"/>
      <x:c r="U18" s="70"/>
      <x:c r="V18" s="67"/>
      <x:c r="W18" s="68" t="s">
        <x:v>63</x:v>
      </x:c>
      <x:c r="X18" s="71"/>
      <x:c r="Y18" s="70"/>
      <x:c r="Z18" s="68"/>
      <x:c r="AA18" s="68"/>
      <x:c r="AB18" s="543"/>
      <x:c r="AC18" s="544"/>
      <x:c r="AD18" s="545"/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4140</x:v>
      </x:c>
      <x:c r="D19" s="42">
        <x:v>92.053140097</x:v>
      </x:c>
      <x:c r="E19" s="42"/>
      <x:c r="F19" s="42">
        <x:v>94.122534471</x:v>
      </x:c>
      <x:c r="G19" s="42">
        <x:v>-2.069394375</x:v>
      </x:c>
      <x:c r="H19" s="42">
        <x:v>-5.358955093</x:v>
      </x:c>
      <x:c r="I19" s="21" t="s">
        <x:v>770</x:v>
      </x:c>
      <x:c r="J19" s="11"/>
      <x:c r="K19" s="18" t="s">
        <x:v>61</x:v>
      </x:c>
      <x:c r="L19" s="12"/>
      <x:c r="M19" s="18"/>
      <x:c r="N19" s="18" t="s">
        <x:v>770</x:v>
      </x:c>
      <x:c r="O19" s="12"/>
      <x:c r="P19" s="18" t="s">
        <x:v>770</x:v>
      </x:c>
      <x:c r="Q19" s="12"/>
      <x:c r="R19" s="18" t="s">
        <x:v>770</x:v>
      </x:c>
      <x:c r="S19" s="63" t="s">
        <x:v>770</x:v>
      </x:c>
      <x:c r="T19" s="18"/>
      <x:c r="U19" s="12"/>
      <x:c r="V19" s="18" t="s">
        <x:v>770</x:v>
      </x:c>
      <x:c r="W19" s="18"/>
      <x:c r="X19" s="13" t="s">
        <x:v>61</x:v>
      </x:c>
      <x:c r="Y19" s="12"/>
      <x:c r="Z19" s="18" t="s">
        <x:v>61</x:v>
      </x:c>
      <x:c r="AA19" s="18"/>
      <x:c r="AB19" s="537"/>
      <x:c r="AC19" s="538"/>
      <x:c r="AD19" s="538"/>
      <x:c r="AE19" s="309" t="s">
        <x:v>59</x:v>
      </x:c>
      <x:c r="AF19" s="310" t="s">
        <x:v>59</x:v>
      </x:c>
      <x:c r="AG19" s="311" t="s">
        <x:v>59</x:v>
      </x:c>
      <x:c r="AH19" s="140" t="s">
        <x:v>27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4140</x:v>
      </x:c>
      <x:c r="D20" s="42">
        <x:v>54.057971014</x:v>
      </x:c>
      <x:c r="E20" s="42" t="s">
        <x:v>169</x:v>
      </x:c>
      <x:c r="F20" s="42">
        <x:v>67.122443338</x:v>
      </x:c>
      <x:c r="G20" s="42">
        <x:v>-13.06447232</x:v>
      </x:c>
      <x:c r="H20" s="42">
        <x:v>-18.51207261</x:v>
      </x:c>
      <x:c r="I20" s="21" t="s">
        <x:v>61</x:v>
      </x:c>
      <x:c r="J20" s="11" t="s">
        <x:v>61</x:v>
      </x:c>
      <x:c r="K20" s="18" t="s">
        <x:v>61</x:v>
      </x:c>
      <x:c r="L20" s="34" t="s">
        <x:v>61</x:v>
      </x:c>
      <x:c r="M20" s="18" t="s">
        <x:v>61</x:v>
      </x:c>
      <x:c r="N20" s="189" t="s">
        <x:v>61</x:v>
      </x:c>
      <x:c r="O20" s="34"/>
      <x:c r="P20" s="18" t="s">
        <x:v>61</x:v>
      </x:c>
      <x:c r="Q20" s="34" t="s">
        <x:v>61</x:v>
      </x:c>
      <x:c r="R20" s="18" t="s">
        <x:v>61</x:v>
      </x:c>
      <x:c r="S20" s="34" t="s">
        <x:v>61</x:v>
      </x:c>
      <x:c r="T20" s="18"/>
      <x:c r="U20" s="34" t="s">
        <x:v>61</x:v>
      </x:c>
      <x:c r="V20" s="18" t="s">
        <x:v>61</x:v>
      </x:c>
      <x:c r="W20" s="18" t="s">
        <x:v>770</x:v>
      </x:c>
      <x:c r="X20" s="13" t="s">
        <x:v>61</x:v>
      </x:c>
      <x:c r="Y20" s="12" t="s">
        <x:v>61</x:v>
      </x:c>
      <x:c r="Z20" s="18" t="s">
        <x:v>61</x:v>
      </x:c>
      <x:c r="AA20" s="18" t="s">
        <x:v>61</x:v>
      </x:c>
      <x:c r="AB20" s="537" t="s">
        <x:v>61</x:v>
      </x:c>
      <x:c r="AC20" s="538" t="s">
        <x:v>61</x:v>
      </x:c>
      <x:c r="AD20" s="538" t="s">
        <x:v>61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246</x:v>
      </x:c>
      <x:c r="D22" s="260">
        <x:v>94.512195122</x:v>
      </x:c>
      <x:c r="E22" s="260" t="s">
        <x:v>170</x:v>
      </x:c>
      <x:c r="F22" s="42">
        <x:v>87.306358569</x:v>
      </x:c>
      <x:c r="G22" s="42">
        <x:v>7.2058365534</x:v>
      </x:c>
      <x:c r="H22" s="42">
        <x:v>3.9723330837</x:v>
      </x:c>
      <x:c r="I22" s="21" t="s">
        <x:v>60</x:v>
      </x:c>
      <x:c r="J22" s="35" t="s">
        <x:v>63</x:v>
      </x:c>
      <x:c r="K22" s="36" t="s">
        <x:v>63</x:v>
      </x:c>
      <x:c r="L22" s="37" t="s">
        <x:v>63</x:v>
      </x:c>
      <x:c r="M22" s="35" t="s">
        <x:v>64</x:v>
      </x:c>
      <x:c r="N22" s="270"/>
      <x:c r="O22" s="17" t="s">
        <x:v>60</x:v>
      </x:c>
      <x:c r="P22" s="14" t="s">
        <x:v>63</x:v>
      </x:c>
      <x:c r="Q22" s="15" t="s">
        <x:v>60</x:v>
      </x:c>
      <x:c r="R22" s="17"/>
      <x:c r="S22" s="17"/>
      <x:c r="T22" s="14"/>
      <x:c r="U22" s="15" t="s">
        <x:v>63</x:v>
      </x:c>
      <x:c r="V22" s="14" t="s">
        <x:v>60</x:v>
      </x:c>
      <x:c r="W22" s="270" t="s">
        <x:v>87</x:v>
      </x:c>
      <x:c r="X22" s="14"/>
      <x:c r="Y22" s="15" t="s">
        <x:v>60</x:v>
      </x:c>
      <x:c r="Z22" s="17"/>
      <x:c r="AA22" s="17" t="s">
        <x:v>60</x:v>
      </x:c>
      <x:c r="AB22" s="537"/>
      <x:c r="AC22" s="538"/>
      <x:c r="AD22" s="538"/>
      <x:c r="AE22" s="14" t="s">
        <x:v>60</x:v>
      </x:c>
      <x:c r="AF22" s="17" t="s">
        <x:v>87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246</x:v>
      </x:c>
      <x:c r="D23" s="260">
        <x:v>86.524390244</x:v>
      </x:c>
      <x:c r="E23" s="260" t="s">
        <x:v>170</x:v>
      </x:c>
      <x:c r="F23" s="42">
        <x:v>81.636326568</x:v>
      </x:c>
      <x:c r="G23" s="42">
        <x:v>4.8880636758</x:v>
      </x:c>
      <x:c r="H23" s="42">
        <x:v>2.2070543745</x:v>
      </x:c>
      <x:c r="I23" s="21" t="s">
        <x:v>63</x:v>
      </x:c>
      <x:c r="J23" s="35"/>
      <x:c r="K23" s="37"/>
      <x:c r="L23" s="37"/>
      <x:c r="M23" s="14" t="s">
        <x:v>64</x:v>
      </x:c>
      <x:c r="N23" s="17"/>
      <x:c r="O23" s="17"/>
      <x:c r="P23" s="14"/>
      <x:c r="Q23" s="15"/>
      <x:c r="R23" s="17"/>
      <x:c r="S23" s="17"/>
      <x:c r="T23" s="14"/>
      <x:c r="U23" s="15"/>
      <x:c r="V23" s="14"/>
      <x:c r="W23" s="17" t="s">
        <x:v>87</x:v>
      </x:c>
      <x:c r="X23" s="14"/>
      <x:c r="Y23" s="15" t="s">
        <x:v>63</x:v>
      </x:c>
      <x:c r="Z23" s="17"/>
      <x:c r="AA23" s="17"/>
      <x:c r="AB23" s="537"/>
      <x:c r="AC23" s="538"/>
      <x:c r="AD23" s="538"/>
      <x:c r="AE23" s="14" t="s">
        <x:v>63</x:v>
      </x:c>
      <x:c r="AF23" s="17" t="s">
        <x:v>87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246</x:v>
      </x:c>
      <x:c r="D24" s="51">
        <x:v>91.734417344</x:v>
      </x:c>
      <x:c r="E24" s="51" t="s">
        <x:v>170</x:v>
      </x:c>
      <x:c r="F24" s="52">
        <x:v>81.421673382</x:v>
      </x:c>
      <x:c r="G24" s="52">
        <x:v>10.312743962</x:v>
      </x:c>
      <x:c r="H24" s="52">
        <x:v>4.7624876645</x:v>
      </x:c>
      <x:c r="I24" s="59" t="s">
        <x:v>60</x:v>
      </x:c>
      <x:c r="J24" s="72" t="s">
        <x:v>60</x:v>
      </x:c>
      <x:c r="K24" s="73" t="s">
        <x:v>63</x:v>
      </x:c>
      <x:c r="L24" s="73"/>
      <x:c r="M24" s="74" t="s">
        <x:v>64</x:v>
      </x:c>
      <x:c r="N24" s="65" t="s">
        <x:v>63</x:v>
      </x:c>
      <x:c r="O24" s="65" t="s">
        <x:v>60</x:v>
      </x:c>
      <x:c r="P24" s="74" t="s">
        <x:v>60</x:v>
      </x:c>
      <x:c r="Q24" s="66" t="s">
        <x:v>60</x:v>
      </x:c>
      <x:c r="R24" s="65"/>
      <x:c r="S24" s="65"/>
      <x:c r="T24" s="74"/>
      <x:c r="U24" s="66" t="s">
        <x:v>60</x:v>
      </x:c>
      <x:c r="V24" s="74" t="s">
        <x:v>60</x:v>
      </x:c>
      <x:c r="W24" s="65" t="s">
        <x:v>87</x:v>
      </x:c>
      <x:c r="X24" s="74"/>
      <x:c r="Y24" s="66" t="s">
        <x:v>60</x:v>
      </x:c>
      <x:c r="Z24" s="65" t="s">
        <x:v>60</x:v>
      </x:c>
      <x:c r="AA24" s="65" t="s">
        <x:v>60</x:v>
      </x:c>
      <x:c r="AB24" s="540"/>
      <x:c r="AC24" s="541"/>
      <x:c r="AD24" s="541"/>
      <x:c r="AE24" s="74" t="s">
        <x:v>60</x:v>
      </x:c>
      <x:c r="AF24" s="65" t="s">
        <x:v>87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245</x:v>
      </x:c>
      <x:c r="D25" s="55">
        <x:v>79.183673469</x:v>
      </x:c>
      <x:c r="E25" s="55"/>
      <x:c r="F25" s="56">
        <x:v>68.255504884</x:v>
      </x:c>
      <x:c r="G25" s="56">
        <x:v>10.928168586</x:v>
      </x:c>
      <x:c r="H25" s="56">
        <x:v>3.901806462</x:v>
      </x:c>
      <x:c r="I25" s="57" t="s">
        <x:v>60</x:v>
      </x:c>
      <x:c r="J25" s="75" t="s">
        <x:v>63</x:v>
      </x:c>
      <x:c r="K25" s="76"/>
      <x:c r="L25" s="76"/>
      <x:c r="M25" s="77" t="s">
        <x:v>59</x:v>
      </x:c>
      <x:c r="N25" s="316" t="s">
        <x:v>60</x:v>
      </x:c>
      <x:c r="O25" s="268" t="s">
        <x:v>59</x:v>
      </x:c>
      <x:c r="P25" s="77" t="s">
        <x:v>63</x:v>
      </x:c>
      <x:c r="Q25" s="70" t="s">
        <x:v>63</x:v>
      </x:c>
      <x:c r="R25" s="68" t="s">
        <x:v>64</x:v>
      </x:c>
      <x:c r="S25" s="68" t="s">
        <x:v>64</x:v>
      </x:c>
      <x:c r="T25" s="77"/>
      <x:c r="U25" s="78"/>
      <x:c r="V25" s="77" t="s">
        <x:v>60</x:v>
      </x:c>
      <x:c r="W25" s="79" t="s">
        <x:v>64</x:v>
      </x:c>
      <x:c r="X25" s="77"/>
      <x:c r="Y25" s="78" t="s">
        <x:v>60</x:v>
      </x:c>
      <x:c r="Z25" s="79" t="s">
        <x:v>60</x:v>
      </x:c>
      <x:c r="AA25" s="79"/>
      <x:c r="AB25" s="543"/>
      <x:c r="AC25" s="544" t="s">
        <x:v>64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1127</x:v>
      </x:c>
      <x:c r="D26" s="51">
        <x:v>98.225377107</x:v>
      </x:c>
      <x:c r="E26" s="260"/>
      <x:c r="F26" s="42">
        <x:v>97.425949369</x:v>
      </x:c>
      <x:c r="G26" s="42">
        <x:v>0.7994277385</x:v>
      </x:c>
      <x:c r="H26" s="42">
        <x:v>1.7969402362</x:v>
      </x:c>
      <x:c r="I26" s="8"/>
      <x:c r="J26" s="35"/>
      <x:c r="K26" s="17"/>
      <x:c r="L26" s="37" t="s">
        <x:v>63</x:v>
      </x:c>
      <x:c r="M26" s="35"/>
      <x:c r="N26" s="17"/>
      <x:c r="O26" s="17" t="s">
        <x:v>60</x:v>
      </x:c>
      <x:c r="P26" s="14"/>
      <x:c r="Q26" s="15"/>
      <x:c r="R26" s="17"/>
      <x:c r="S26" s="17"/>
      <x:c r="T26" s="14"/>
      <x:c r="U26" s="15" t="s">
        <x:v>63</x:v>
      </x:c>
      <x:c r="V26" s="14" t="s">
        <x:v>63</x:v>
      </x:c>
      <x:c r="W26" s="17"/>
      <x:c r="X26" s="14"/>
      <x:c r="Y26" s="15" t="s">
        <x:v>63</x:v>
      </x:c>
      <x:c r="Z26" s="17"/>
      <x:c r="AA26" s="17"/>
      <x:c r="AB26" s="537"/>
      <x:c r="AC26" s="538"/>
      <x:c r="AD26" s="538"/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1127</x:v>
      </x:c>
      <x:c r="D27" s="244">
        <x:v>76.752440106</x:v>
      </x:c>
      <x:c r="E27" s="244"/>
      <x:c r="F27" s="10">
        <x:v>78.601537536</x:v>
      </x:c>
      <x:c r="G27" s="10">
        <x:v>-1.84909743</x:v>
      </x:c>
      <x:c r="H27" s="10">
        <x:v>-1.622724593</x:v>
      </x:c>
      <x:c r="I27" s="9"/>
      <x:c r="J27" s="38" t="s">
        <x:v>770</x:v>
      </x:c>
      <x:c r="K27" s="39"/>
      <x:c r="L27" s="40"/>
      <x:c r="M27" s="38"/>
      <x:c r="N27" s="19"/>
      <x:c r="O27" s="19"/>
      <x:c r="P27" s="306"/>
      <x:c r="Q27" s="307"/>
      <x:c r="R27" s="19"/>
      <x:c r="S27" s="19"/>
      <x:c r="T27" s="306"/>
      <x:c r="U27" s="307"/>
      <x:c r="V27" s="306"/>
      <x:c r="W27" s="19"/>
      <x:c r="X27" s="306"/>
      <x:c r="Y27" s="307" t="s">
        <x:v>770</x:v>
      </x:c>
      <x:c r="Z27" s="19"/>
      <x:c r="AA27" s="19"/>
      <x:c r="AB27" s="546"/>
      <x:c r="AC27" s="547"/>
      <x:c r="AD27" s="547" t="s">
        <x:v>770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1260</x:v>
      </x:c>
      <x:c r="D15" s="42">
        <x:v>80.476190476</x:v>
      </x:c>
      <x:c r="E15" s="42"/>
      <x:c r="F15" s="42">
        <x:v>81.949688356</x:v>
      </x:c>
      <x:c r="G15" s="42">
        <x:v>-1.47349788</x:v>
      </x:c>
      <x:c r="H15" s="42">
        <x:v>-1.39456352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770</x:v>
      </x:c>
      <x:c r="AD15" s="538"/>
      <x:c r="AE15" s="539"/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956</x:v>
      </x:c>
      <x:c r="D16" s="649">
        <x:v>42.520920502</x:v>
      </x:c>
      <x:c r="E16" s="649"/>
      <x:c r="F16" s="649">
        <x:v>54.639441244</x:v>
      </x:c>
      <x:c r="G16" s="649">
        <x:v>-12.11852074</x:v>
      </x:c>
      <x:c r="H16" s="650">
        <x:v>-7.879934663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59</x:v>
      </x:c>
      <x:c r="O16" s="663" t="s">
        <x:v>61</x:v>
      </x:c>
      <x:c r="P16" s="652" t="s">
        <x:v>61</x:v>
      </x:c>
      <x:c r="Q16" s="653" t="s">
        <x:v>61</x:v>
      </x:c>
      <x:c r="R16" s="652" t="s">
        <x:v>770</x:v>
      </x:c>
      <x:c r="S16" s="653" t="s">
        <x:v>61</x:v>
      </x:c>
      <x:c r="T16" s="652" t="s">
        <x:v>61</x:v>
      </x:c>
      <x:c r="U16" s="653" t="s">
        <x:v>59</x:v>
      </x:c>
      <x:c r="V16" s="652" t="s">
        <x:v>59</x:v>
      </x:c>
      <x:c r="W16" s="653" t="s">
        <x:v>61</x:v>
      </x:c>
      <x:c r="X16" s="652"/>
      <x:c r="Y16" s="666" t="s">
        <x:v>770</x:v>
      </x:c>
      <x:c r="Z16" s="652" t="s">
        <x:v>61</x:v>
      </x:c>
      <x:c r="AA16" s="653" t="s">
        <x:v>61</x:v>
      </x:c>
      <x:c r="AB16" s="652" t="s">
        <x:v>61</x:v>
      </x:c>
      <x:c r="AC16" s="659" t="s">
        <x:v>61</x:v>
      </x:c>
      <x:c r="AD16" s="660"/>
      <x:c r="AE16" s="661"/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706</x:v>
      </x:c>
      <x:c r="D18" s="260">
        <x:v>80.59490085</x:v>
      </x:c>
      <x:c r="E18" s="260"/>
      <x:c r="F18" s="42">
        <x:v>83.901080045</x:v>
      </x:c>
      <x:c r="G18" s="42">
        <x:v>-3.306179195</x:v>
      </x:c>
      <x:c r="H18" s="42">
        <x:v>-2.387645343</x:v>
      </x:c>
      <x:c r="I18" s="35" t="s">
        <x:v>770</x:v>
      </x:c>
      <x:c r="J18" s="552" t="s">
        <x:v>33</x:v>
      </x:c>
      <x:c r="K18" s="752" t="s">
        <x:v>59</x:v>
      </x:c>
      <x:c r="L18" s="753" t="s">
        <x:v>59</x:v>
      </x:c>
      <x:c r="M18" s="538" t="s">
        <x:v>770</x:v>
      </x:c>
      <x:c r="N18" s="35"/>
      <x:c r="O18" s="270" t="s">
        <x:v>770</x:v>
      </x:c>
      <x:c r="P18" s="17"/>
      <x:c r="Q18" s="14"/>
      <x:c r="R18" s="15"/>
      <x:c r="S18" s="17" t="s">
        <x:v>171</x:v>
      </x:c>
      <x:c r="T18" s="17" t="s">
        <x:v>770</x:v>
      </x:c>
      <x:c r="U18" s="14" t="s">
        <x:v>59</x:v>
      </x:c>
      <x:c r="V18" s="15" t="s">
        <x:v>59</x:v>
      </x:c>
      <x:c r="W18" s="14" t="s">
        <x:v>770</x:v>
      </x:c>
      <x:c r="X18" s="270"/>
      <x:c r="Y18" s="14" t="s">
        <x:v>770</x:v>
      </x:c>
      <x:c r="Z18" s="15"/>
      <x:c r="AA18" s="17" t="s">
        <x:v>770</x:v>
      </x:c>
      <x:c r="AB18" s="17"/>
      <x:c r="AC18" s="537" t="s">
        <x:v>61</x:v>
      </x:c>
      <x:c r="AD18" s="538" t="s">
        <x:v>64</x:v>
      </x:c>
      <x:c r="AE18" s="538"/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541</x:v>
      </x:c>
      <x:c r="D19" s="656">
        <x:v>67.19038817</x:v>
      </x:c>
      <x:c r="E19" s="656"/>
      <x:c r="F19" s="656">
        <x:v>70.120079094</x:v>
      </x:c>
      <x:c r="G19" s="656">
        <x:v>-2.929690924</x:v>
      </x:c>
      <x:c r="H19" s="657">
        <x:v>-1.725889195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60</x:v>
      </x:c>
      <x:c r="O19" s="671"/>
      <x:c r="P19" s="665" t="s">
        <x:v>61</x:v>
      </x:c>
      <x:c r="Q19" s="662" t="s">
        <x:v>770</x:v>
      </x:c>
      <x:c r="R19" s="665"/>
      <x:c r="S19" s="662" t="s">
        <x:v>770</x:v>
      </x:c>
      <x:c r="T19" s="665"/>
      <x:c r="U19" s="662" t="s">
        <x:v>59</x:v>
      </x:c>
      <x:c r="V19" s="665" t="s">
        <x:v>59</x:v>
      </x:c>
      <x:c r="W19" s="662"/>
      <x:c r="X19" s="665" t="s">
        <x:v>64</x:v>
      </x:c>
      <x:c r="Y19" s="667"/>
      <x:c r="Z19" s="665"/>
      <x:c r="AA19" s="662"/>
      <x:c r="AB19" s="665" t="s">
        <x:v>770</x:v>
      </x:c>
      <x:c r="AC19" s="668"/>
      <x:c r="AD19" s="669" t="s">
        <x:v>64</x:v>
      </x:c>
      <x:c r="AE19" s="670"/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3073.4166667</x:v>
      </x:c>
      <x:c r="D15" s="94">
        <x:v>1022.9166667</x:v>
      </x:c>
      <x:c r="E15" s="95">
        <x:v>1076.25</x:v>
      </x:c>
      <x:c r="F15" s="301">
        <x:v>974.25</x:v>
      </x:c>
      <x:c r="G15" s="303" t="s">
        <x:v>171</x:v>
      </x:c>
      <x:c r="H15" s="95">
        <x:v>2678.1666667</x:v>
      </x:c>
      <x:c r="I15" s="96">
        <x:v>376</x:v>
      </x:c>
      <x:c r="J15" s="94">
        <x:v>2083</x:v>
      </x:c>
      <x:c r="K15" s="97">
        <x:v>990.41666667</x:v>
      </x:c>
      <x:c r="L15" s="95">
        <x:v>791</x:v>
      </x:c>
      <x:c r="M15" s="95">
        <x:v>1189.5</x:v>
      </x:c>
      <x:c r="N15" s="94">
        <x:v>505.25</x:v>
      </x:c>
      <x:c r="O15" s="97">
        <x:v>1713.1666667</x:v>
      </x:c>
      <x:c r="P15" s="94">
        <x:v>2643.4166667</x:v>
      </x:c>
      <x:c r="Q15" s="97">
        <x:v>272</x:v>
      </x:c>
      <x:c r="R15" s="48">
        <x:v>654.66666667</x:v>
      </x:c>
      <x:c r="S15" s="97">
        <x:v>2418.75</x:v>
      </x:c>
      <x:c r="T15" s="95">
        <x:v>1314.9166667</x:v>
      </x:c>
      <x:c r="U15" s="95">
        <x:v>1757.5</x:v>
      </x:c>
      <x:c r="V15" s="98">
        <x:v>2359.9166667</x:v>
      </x:c>
      <x:c r="W15" s="304">
        <x:v>403</x:v>
      </x:c>
      <x:c r="X15" s="302">
        <x:v>310.5</x:v>
      </x:c>
      <x:c r="Y15" s="100">
        <x:v>2854.4166667</x:v>
      </x:c>
      <x:c r="Z15" s="100" t="s">
        <x:v>88</x:v>
      </x:c>
      <x:c r="AA15" s="96">
        <x:v>152.75</x:v>
      </x:c>
      <x:c r="AB15" s="174">
        <x:v> 0.76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2745.7166667</x:v>
      </x:c>
      <x:c r="D16" s="94">
        <x:v>887.9</x:v>
      </x:c>
      <x:c r="E16" s="95">
        <x:v>972.9</x:v>
      </x:c>
      <x:c r="F16" s="97">
        <x:v>884.91666667</x:v>
      </x:c>
      <x:c r="G16" s="94">
        <x:v>17.75</x:v>
      </x:c>
      <x:c r="H16" s="95">
        <x:v>2389.2166667</x:v>
      </x:c>
      <x:c r="I16" s="97">
        <x:v>338.75</x:v>
      </x:c>
      <x:c r="J16" s="95">
        <x:v>1846.85</x:v>
      </x:c>
      <x:c r="K16" s="97">
        <x:v>898.86666667</x:v>
      </x:c>
      <x:c r="L16" s="95">
        <x:v>701.58333333</x:v>
      </x:c>
      <x:c r="M16" s="95">
        <x:v>1053.4666667</x:v>
      </x:c>
      <x:c r="N16" s="94">
        <x:v>448.53333333</x:v>
      </x:c>
      <x:c r="O16" s="97">
        <x:v>1539.5166667</x:v>
      </x:c>
      <x:c r="P16" s="95">
        <x:v>2352.6</x:v>
      </x:c>
      <x:c r="Q16" s="97">
        <x:v>247.66666667</x:v>
      </x:c>
      <x:c r="R16" s="48">
        <x:v>576.86666667</x:v>
      </x:c>
      <x:c r="S16" s="97">
        <x:v>2168.85</x:v>
      </x:c>
      <x:c r="T16" s="95">
        <x:v>1186.3666667</x:v>
      </x:c>
      <x:c r="U16" s="95">
        <x:v>1558.6</x:v>
      </x:c>
      <x:c r="V16" s="98">
        <x:v>2145.1666667</x:v>
      </x:c>
      <x:c r="W16" s="118">
        <x:v>344.6</x:v>
      </x:c>
      <x:c r="X16" s="99">
        <x:v>255.95</x:v>
      </x:c>
      <x:c r="Y16" s="100">
        <x:v>2548.1666667</x:v>
      </x:c>
      <x:c r="Z16" s="100" t="s">
        <x:v>88</x:v>
      </x:c>
      <x:c r="AA16" s="97">
        <x:v>142.7</x:v>
      </x:c>
      <x:c r="AB16" s="175">
        <x:v> 0.76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2947.8333333</x:v>
      </x:c>
      <x:c r="D17" s="102">
        <x:v>957</x:v>
      </x:c>
      <x:c r="E17" s="103">
        <x:v>1052</x:v>
      </x:c>
      <x:c r="F17" s="105">
        <x:v>938.83333333</x:v>
      </x:c>
      <x:c r="G17" s="102">
        <x:v>17.333333333</x:v>
      </x:c>
      <x:c r="H17" s="103">
        <x:v>2562.1666667</x:v>
      </x:c>
      <x:c r="I17" s="104">
        <x:v>368.33333333</x:v>
      </x:c>
      <x:c r="J17" s="102">
        <x:v>2001.5</x:v>
      </x:c>
      <x:c r="K17" s="105">
        <x:v>946.33333333</x:v>
      </x:c>
      <x:c r="L17" s="103">
        <x:v>758.66666667</x:v>
      </x:c>
      <x:c r="M17" s="103">
        <x:v>1148.1666667</x:v>
      </x:c>
      <x:c r="N17" s="102">
        <x:v>477.83333333</x:v>
      </x:c>
      <x:c r="O17" s="105">
        <x:v>1655.6666667</x:v>
      </x:c>
      <x:c r="P17" s="102">
        <x:v>2537.5</x:v>
      </x:c>
      <x:c r="Q17" s="105">
        <x:v>264.33333333</x:v>
      </x:c>
      <x:c r="R17" s="106">
        <x:v>627.33333333</x:v>
      </x:c>
      <x:c r="S17" s="105">
        <x:v>2320.5</x:v>
      </x:c>
      <x:c r="T17" s="102">
        <x:v>1281.5</x:v>
      </x:c>
      <x:c r="U17" s="103">
        <x:v>1665.3333333</x:v>
      </x:c>
      <x:c r="V17" s="107">
        <x:v>2273.1666667</x:v>
      </x:c>
      <x:c r="W17" s="121">
        <x:v>381</x:v>
      </x:c>
      <x:c r="X17" s="108">
        <x:v>293.66666667</x:v>
      </x:c>
      <x:c r="Y17" s="109">
        <x:v>2742.1666667</x:v>
      </x:c>
      <x:c r="Z17" s="109" t="s">
        <x:v>88</x:v>
      </x:c>
      <x:c r="AA17" s="104">
        <x:v>149</x:v>
      </x:c>
      <x:c r="AB17" s="174">
        <x:v> 0.76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5572</x:v>
      </x:c>
      <x:c r="D18" s="111">
        <x:v>1988</x:v>
      </x:c>
      <x:c r="E18" s="112">
        <x:v>1825</x:v>
      </x:c>
      <x:c r="F18" s="114">
        <x:v>1759</x:v>
      </x:c>
      <x:c r="G18" s="111">
        <x:v>140</x:v>
      </x:c>
      <x:c r="H18" s="112">
        <x:v>4611</x:v>
      </x:c>
      <x:c r="I18" s="113">
        <x:v>821</x:v>
      </x:c>
      <x:c r="J18" s="111">
        <x:v>3545</x:v>
      </x:c>
      <x:c r="K18" s="114">
        <x:v>2027</x:v>
      </x:c>
      <x:c r="L18" s="112">
        <x:v>1404</x:v>
      </x:c>
      <x:c r="M18" s="112">
        <x:v>2137</x:v>
      </x:c>
      <x:c r="N18" s="111">
        <x:v>987</x:v>
      </x:c>
      <x:c r="O18" s="114">
        <x:v>3372</x:v>
      </x:c>
      <x:c r="P18" s="111">
        <x:v>5048</x:v>
      </x:c>
      <x:c r="Q18" s="114">
        <x:v>387</x:v>
      </x:c>
      <x:c r="R18" s="115">
        <x:v>979</x:v>
      </x:c>
      <x:c r="S18" s="114">
        <x:v>4593</x:v>
      </x:c>
      <x:c r="T18" s="112">
        <x:v>2521</x:v>
      </x:c>
      <x:c r="U18" s="112">
        <x:v>3048</x:v>
      </x:c>
      <x:c r="V18" s="116">
        <x:v>4623</x:v>
      </x:c>
      <x:c r="W18" s="123">
        <x:v>524</x:v>
      </x:c>
      <x:c r="X18" s="117">
        <x:v>425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3811</x:v>
      </x:c>
      <x:c r="D19" s="94">
        <x:v>1436</x:v>
      </x:c>
      <x:c r="E19" s="95">
        <x:v>1228</x:v>
      </x:c>
      <x:c r="F19" s="97">
        <x:v>1147</x:v>
      </x:c>
      <x:c r="G19" s="95">
        <x:v>160</x:v>
      </x:c>
      <x:c r="H19" s="95">
        <x:v>3000</x:v>
      </x:c>
      <x:c r="I19" s="97">
        <x:v>651</x:v>
      </x:c>
      <x:c r="J19" s="95">
        <x:v>2633</x:v>
      </x:c>
      <x:c r="K19" s="97">
        <x:v>1178</x:v>
      </x:c>
      <x:c r="L19" s="95">
        <x:v>956</x:v>
      </x:c>
      <x:c r="M19" s="105">
        <x:v>1672</x:v>
      </x:c>
      <x:c r="N19" s="95">
        <x:v>595</x:v>
      </x:c>
      <x:c r="O19" s="97">
        <x:v>2289</x:v>
      </x:c>
      <x:c r="P19" s="95">
        <x:v>3480</x:v>
      </x:c>
      <x:c r="Q19" s="95">
        <x:v>249</x:v>
      </x:c>
      <x:c r="R19" s="48">
        <x:v>762</x:v>
      </x:c>
      <x:c r="S19" s="97">
        <x:v>3049</x:v>
      </x:c>
      <x:c r="T19" s="95">
        <x:v>1613</x:v>
      </x:c>
      <x:c r="U19" s="95">
        <x:v>2197</x:v>
      </x:c>
      <x:c r="V19" s="98">
        <x:v>2820</x:v>
      </x:c>
      <x:c r="W19" s="118">
        <x:v>565</x:v>
      </x:c>
      <x:c r="X19" s="99">
        <x:v>426</x:v>
      </x:c>
      <x:c r="Y19" s="765" t="s">
        <x:v>59</x:v>
      </x:c>
      <x:c r="Z19" s="765" t="s">
        <x:v>59</x:v>
      </x:c>
      <x:c r="AA19" s="765" t="s">
        <x:v>59</x:v>
      </x:c>
      <x:c r="AB19" s="173">
        <x:v>0.859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2238</x:v>
      </x:c>
      <x:c r="D20" s="94">
        <x:v>848</x:v>
      </x:c>
      <x:c r="E20" s="95">
        <x:v>676</x:v>
      </x:c>
      <x:c r="F20" s="119">
        <x:v>714</x:v>
      </x:c>
      <x:c r="G20" s="95">
        <x:v>120</x:v>
      </x:c>
      <x:c r="H20" s="95">
        <x:v>1619</x:v>
      </x:c>
      <x:c r="I20" s="119">
        <x:v>499</x:v>
      </x:c>
      <x:c r="J20" s="95">
        <x:v>1473</x:v>
      </x:c>
      <x:c r="K20" s="119">
        <x:v>765</x:v>
      </x:c>
      <x:c r="L20" s="95">
        <x:v>505</x:v>
      </x:c>
      <x:c r="M20" s="119">
        <x:v>966</x:v>
      </x:c>
      <x:c r="N20" s="95">
        <x:v>348</x:v>
      </x:c>
      <x:c r="O20" s="119">
        <x:v>1349</x:v>
      </x:c>
      <x:c r="P20" s="95">
        <x:v>2020</x:v>
      </x:c>
      <x:c r="Q20" s="95">
        <x:v>161</x:v>
      </x:c>
      <x:c r="R20" s="48">
        <x:v>443</x:v>
      </x:c>
      <x:c r="S20" s="97">
        <x:v>1795</x:v>
      </x:c>
      <x:c r="T20" s="95">
        <x:v>1064</x:v>
      </x:c>
      <x:c r="U20" s="95">
        <x:v>1173</x:v>
      </x:c>
      <x:c r="V20" s="98">
        <x:v>1685</x:v>
      </x:c>
      <x:c r="W20" s="118">
        <x:v>307</x:v>
      </x:c>
      <x:c r="X20" s="305">
        <x:v>246</x:v>
      </x:c>
      <x:c r="Y20" s="765" t="s">
        <x:v>59</x:v>
      </x:c>
      <x:c r="Z20" s="765" t="s">
        <x:v>59</x:v>
      </x:c>
      <x:c r="AA20" s="765" t="s">
        <x:v>59</x:v>
      </x:c>
      <x:c r="AB20" s="174">
        <x:v>0.859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232.5</x:v>
      </x:c>
      <x:c r="D22" s="94">
        <x:v>103.75</x:v>
      </x:c>
      <x:c r="E22" s="120">
        <x:v>86.75</x:v>
      </x:c>
      <x:c r="F22" s="301" t="s">
        <x:v>171</x:v>
      </x:c>
      <x:c r="G22" s="303" t="s">
        <x:v>64</x:v>
      </x:c>
      <x:c r="H22" s="100" t="s">
        <x:v>171</x:v>
      </x:c>
      <x:c r="I22" s="96">
        <x:v>204</x:v>
      </x:c>
      <x:c r="J22" s="48">
        <x:v>101.5</x:v>
      </x:c>
      <x:c r="K22" s="96">
        <x:v>131</x:v>
      </x:c>
      <x:c r="L22" s="100" t="s">
        <x:v>171</x:v>
      </x:c>
      <x:c r="M22" s="100">
        <x:v>22</x:v>
      </x:c>
      <x:c r="N22" s="48">
        <x:v>36</x:v>
      </x:c>
      <x:c r="O22" s="96">
        <x:v>193.5</x:v>
      </x:c>
      <x:c r="P22" s="48">
        <x:v>217.75</x:v>
      </x:c>
      <x:c r="Q22" s="96" t="s">
        <x:v>87</x:v>
      </x:c>
      <x:c r="R22" s="48" t="s">
        <x:v>171</x:v>
      </x:c>
      <x:c r="S22" s="96" t="s">
        <x:v>171</x:v>
      </x:c>
      <x:c r="T22" s="100">
        <x:v>55</x:v>
      </x:c>
      <x:c r="U22" s="100">
        <x:v>177.5</x:v>
      </x:c>
      <x:c r="V22" s="98">
        <x:v>114.5</x:v>
      </x:c>
      <x:c r="W22" s="304" t="s">
        <x:v>171</x:v>
      </x:c>
      <x:c r="X22" s="118" t="s">
        <x:v>171</x:v>
      </x:c>
      <x:c r="Y22" s="48">
        <x:v>231.5</x:v>
      </x:c>
      <x:c r="Z22" s="100" t="s">
        <x:v>87</x:v>
      </x:c>
      <x:c r="AA22" s="96" t="s">
        <x:v>64</x:v>
      </x:c>
      <x:c r="AB22" s="174">
        <x:v>0.745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212.85</x:v>
      </x:c>
      <x:c r="D23" s="94">
        <x:v>94</x:v>
      </x:c>
      <x:c r="E23" s="95">
        <x:v>79.6</x:v>
      </x:c>
      <x:c r="F23" s="97">
        <x:v>39.25</x:v>
      </x:c>
      <x:c r="G23" s="94" t="s">
        <x:v>64</x:v>
      </x:c>
      <x:c r="H23" s="100">
        <x:v>20</x:v>
      </x:c>
      <x:c r="I23" s="96">
        <x:v>187.45</x:v>
      </x:c>
      <x:c r="J23" s="48">
        <x:v>91.85</x:v>
      </x:c>
      <x:c r="K23" s="96">
        <x:v>121</x:v>
      </x:c>
      <x:c r="L23" s="100" t="s">
        <x:v>171</x:v>
      </x:c>
      <x:c r="M23" s="100" t="s">
        <x:v>171</x:v>
      </x:c>
      <x:c r="N23" s="48">
        <x:v>33.6</x:v>
      </x:c>
      <x:c r="O23" s="96">
        <x:v>176.25</x:v>
      </x:c>
      <x:c r="P23" s="48">
        <x:v>198.45</x:v>
      </x:c>
      <x:c r="Q23" s="96" t="s">
        <x:v>87</x:v>
      </x:c>
      <x:c r="R23" s="48">
        <x:v>22.8</x:v>
      </x:c>
      <x:c r="S23" s="96">
        <x:v>190.05</x:v>
      </x:c>
      <x:c r="T23" s="100">
        <x:v>48.6</x:v>
      </x:c>
      <x:c r="U23" s="100">
        <x:v>164.25</x:v>
      </x:c>
      <x:c r="V23" s="98">
        <x:v>100.4</x:v>
      </x:c>
      <x:c r="W23" s="118">
        <x:v>64.7</x:v>
      </x:c>
      <x:c r="X23" s="118" t="s">
        <x:v>171</x:v>
      </x:c>
      <x:c r="Y23" s="48">
        <x:v>211.85</x:v>
      </x:c>
      <x:c r="Z23" s="100" t="s">
        <x:v>87</x:v>
      </x:c>
      <x:c r="AA23" s="96" t="s">
        <x:v>64</x:v>
      </x:c>
      <x:c r="AB23" s="176">
        <x:v>0.745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225.66666667</x:v>
      </x:c>
      <x:c r="D24" s="102">
        <x:v>103.66666667</x:v>
      </x:c>
      <x:c r="E24" s="103">
        <x:v>82.833333333</x:v>
      </x:c>
      <x:c r="F24" s="105">
        <x:v>39.166666667</x:v>
      </x:c>
      <x:c r="G24" s="102" t="s">
        <x:v>64</x:v>
      </x:c>
      <x:c r="H24" s="109" t="s">
        <x:v>171</x:v>
      </x:c>
      <x:c r="I24" s="104">
        <x:v>198.16666667</x:v>
      </x:c>
      <x:c r="J24" s="106">
        <x:v>101.66666667</x:v>
      </x:c>
      <x:c r="K24" s="104">
        <x:v>124</x:v>
      </x:c>
      <x:c r="L24" s="109" t="s">
        <x:v>171</x:v>
      </x:c>
      <x:c r="M24" s="109">
        <x:v>22</x:v>
      </x:c>
      <x:c r="N24" s="106">
        <x:v>34.5</x:v>
      </x:c>
      <x:c r="O24" s="104">
        <x:v>188.16666667</x:v>
      </x:c>
      <x:c r="P24" s="106">
        <x:v>211.5</x:v>
      </x:c>
      <x:c r="Q24" s="104" t="s">
        <x:v>87</x:v>
      </x:c>
      <x:c r="R24" s="106">
        <x:v>22.666666667</x:v>
      </x:c>
      <x:c r="S24" s="104">
        <x:v>203</x:v>
      </x:c>
      <x:c r="T24" s="109" t="s">
        <x:v>171</x:v>
      </x:c>
      <x:c r="U24" s="109" t="s">
        <x:v>171</x:v>
      </x:c>
      <x:c r="V24" s="107">
        <x:v>112</x:v>
      </x:c>
      <x:c r="W24" s="121">
        <x:v>65.5</x:v>
      </x:c>
      <x:c r="X24" s="121" t="s">
        <x:v>171</x:v>
      </x:c>
      <x:c r="Y24" s="106">
        <x:v>224.66666667</x:v>
      </x:c>
      <x:c r="Z24" s="109" t="s">
        <x:v>87</x:v>
      </x:c>
      <x:c r="AA24" s="104" t="s">
        <x:v>64</x:v>
      </x:c>
      <x:c r="AB24" s="174">
        <x:v>0.745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194</x:v>
      </x:c>
      <x:c r="D25" s="111">
        <x:v>82</x:v>
      </x:c>
      <x:c r="E25" s="112">
        <x:v>65</x:v>
      </x:c>
      <x:c r="F25" s="114">
        <x:v>47</x:v>
      </x:c>
      <x:c r="G25" s="111" t="s">
        <x:v>59</x:v>
      </x:c>
      <x:c r="H25" s="122">
        <x:v>194</x:v>
      </x:c>
      <x:c r="I25" s="205" t="s">
        <x:v>59</x:v>
      </x:c>
      <x:c r="J25" s="115">
        <x:v>86</x:v>
      </x:c>
      <x:c r="K25" s="114">
        <x:v>108</x:v>
      </x:c>
      <x:c r="L25" s="112" t="s">
        <x:v>64</x:v>
      </x:c>
      <x:c r="M25" s="112" t="s">
        <x:v>64</x:v>
      </x:c>
      <x:c r="N25" s="115">
        <x:v>30</x:v>
      </x:c>
      <x:c r="O25" s="113">
        <x:v>156</x:v>
      </x:c>
      <x:c r="P25" s="115">
        <x:v>184</x:v>
      </x:c>
      <x:c r="Q25" s="113" t="s">
        <x:v>64</x:v>
      </x:c>
      <x:c r="R25" s="115">
        <x:v>23</x:v>
      </x:c>
      <x:c r="S25" s="113">
        <x:v>171</x:v>
      </x:c>
      <x:c r="T25" s="122">
        <x:v>122</x:v>
      </x:c>
      <x:c r="U25" s="122">
        <x:v>72</x:v>
      </x:c>
      <x:c r="V25" s="116">
        <x:v>193</x:v>
      </x:c>
      <x:c r="W25" s="123" t="s">
        <x:v>64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1107</x:v>
      </x:c>
      <x:c r="D26" s="94">
        <x:v>343</x:v>
      </x:c>
      <x:c r="E26" s="100">
        <x:v>374</x:v>
      </x:c>
      <x:c r="F26" s="97" t="s">
        <x:v>171</x:v>
      </x:c>
      <x:c r="G26" s="94">
        <x:v>191</x:v>
      </x:c>
      <x:c r="H26" s="95">
        <x:v>246</x:v>
      </x:c>
      <x:c r="I26" s="96">
        <x:v>670</x:v>
      </x:c>
      <x:c r="J26" s="48">
        <x:v>553</x:v>
      </x:c>
      <x:c r="K26" s="96">
        <x:v>554</x:v>
      </x:c>
      <x:c r="L26" s="100">
        <x:v>51</x:v>
      </x:c>
      <x:c r="M26" s="100" t="s">
        <x:v>171</x:v>
      </x:c>
      <x:c r="N26" s="48">
        <x:v>165</x:v>
      </x:c>
      <x:c r="O26" s="96">
        <x:v>915</x:v>
      </x:c>
      <x:c r="P26" s="48">
        <x:v>1023</x:v>
      </x:c>
      <x:c r="Q26" s="96">
        <x:v>37</x:v>
      </x:c>
      <x:c r="R26" s="48">
        <x:v>92</x:v>
      </x:c>
      <x:c r="S26" s="96">
        <x:v>1015</x:v>
      </x:c>
      <x:c r="T26" s="100">
        <x:v>498</x:v>
      </x:c>
      <x:c r="U26" s="100">
        <x:v>609</x:v>
      </x:c>
      <x:c r="V26" s="98">
        <x:v>762</x:v>
      </x:c>
      <x:c r="W26" s="118" t="s">
        <x:v>171</x:v>
      </x:c>
      <x:c r="X26" s="99" t="s">
        <x:v>171</x:v>
      </x:c>
      <x:c r="Y26" s="765" t="s">
        <x:v>59</x:v>
      </x:c>
      <x:c r="Z26" s="765" t="s">
        <x:v>59</x:v>
      </x:c>
      <x:c r="AA26" s="765" t="s">
        <x:v>59</x:v>
      </x:c>
      <x:c r="AB26" s="177">
        <x:v>0.868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865</x:v>
      </x:c>
      <x:c r="D27" s="125">
        <x:v>245</x:v>
      </x:c>
      <x:c r="E27" s="126">
        <x:v>285</x:v>
      </x:c>
      <x:c r="F27" s="127">
        <x:v>335</x:v>
      </x:c>
      <x:c r="G27" s="125">
        <x:v>180</x:v>
      </x:c>
      <x:c r="H27" s="130">
        <x:v>202</x:v>
      </x:c>
      <x:c r="I27" s="129">
        <x:v>483</x:v>
      </x:c>
      <x:c r="J27" s="128">
        <x:v>419</x:v>
      </x:c>
      <x:c r="K27" s="129">
        <x:v>446</x:v>
      </x:c>
      <x:c r="L27" s="130">
        <x:v>33</x:v>
      </x:c>
      <x:c r="M27" s="130">
        <x:v>84</x:v>
      </x:c>
      <x:c r="N27" s="128">
        <x:v>128</x:v>
      </x:c>
      <x:c r="O27" s="129">
        <x:v>716</x:v>
      </x:c>
      <x:c r="P27" s="128">
        <x:v>796</x:v>
      </x:c>
      <x:c r="Q27" s="129">
        <x:v>27</x:v>
      </x:c>
      <x:c r="R27" s="128">
        <x:v>79</x:v>
      </x:c>
      <x:c r="S27" s="129">
        <x:v>786</x:v>
      </x:c>
      <x:c r="T27" s="130">
        <x:v>409</x:v>
      </x:c>
      <x:c r="U27" s="130">
        <x:v>456</x:v>
      </x:c>
      <x:c r="V27" s="131">
        <x:v>602</x:v>
      </x:c>
      <x:c r="W27" s="132">
        <x:v>244</x:v>
      </x:c>
      <x:c r="X27" s="139">
        <x:v>19</x:v>
      </x:c>
      <x:c r="Y27" s="767" t="s">
        <x:v>59</x:v>
      </x:c>
      <x:c r="Z27" s="768" t="s">
        <x:v>59</x:v>
      </x:c>
      <x:c r="AA27" s="769" t="s">
        <x:v>59</x:v>
      </x:c>
      <x:c r="AB27" s="178">
        <x:v>0.868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3635</x:v>
      </x:c>
      <x:c r="D34" s="94">
        <x:v>1248</x:v>
      </x:c>
      <x:c r="E34" s="95">
        <x:v>1259</x:v>
      </x:c>
      <x:c r="F34" s="301">
        <x:v>1128</x:v>
      </x:c>
      <x:c r="G34" s="120" t="s">
        <x:v>171</x:v>
      </x:c>
      <x:c r="H34" s="95">
        <x:v>3175</x:v>
      </x:c>
      <x:c r="I34" s="96">
        <x:v>439</x:v>
      </x:c>
      <x:c r="J34" s="94">
        <x:v>2479</x:v>
      </x:c>
      <x:c r="K34" s="97">
        <x:v>1156</x:v>
      </x:c>
      <x:c r="L34" s="95">
        <x:v>945</x:v>
      </x:c>
      <x:c r="M34" s="95">
        <x:v>1414</x:v>
      </x:c>
      <x:c r="N34" s="94">
        <x:v>599</x:v>
      </x:c>
      <x:c r="O34" s="97">
        <x:v>2036</x:v>
      </x:c>
      <x:c r="P34" s="94">
        <x:v>3130</x:v>
      </x:c>
      <x:c r="Q34" s="97">
        <x:v>317</x:v>
      </x:c>
      <x:c r="R34" s="48">
        <x:v>773</x:v>
      </x:c>
      <x:c r="S34" s="97">
        <x:v>2862</x:v>
      </x:c>
      <x:c r="T34" s="95">
        <x:v>1574</x:v>
      </x:c>
      <x:c r="U34" s="95">
        <x:v>2060</x:v>
      </x:c>
      <x:c r="V34" s="98">
        <x:v>2812</x:v>
      </x:c>
      <x:c r="W34" s="304">
        <x:v>474</x:v>
      </x:c>
      <x:c r="X34" s="302">
        <x:v>349</x:v>
      </x:c>
      <x:c r="Y34" s="100">
        <x:v>3385</x:v>
      </x:c>
      <x:c r="Z34" s="100" t="s">
        <x:v>88</x:v>
      </x:c>
      <x:c r="AA34" s="96">
        <x:v>174</x:v>
      </x:c>
      <x:c r="AB34" s="174">
        <x:v> 0.76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3635</x:v>
      </x:c>
      <x:c r="D35" s="94">
        <x:v>1248</x:v>
      </x:c>
      <x:c r="E35" s="95">
        <x:v>1259</x:v>
      </x:c>
      <x:c r="F35" s="97">
        <x:v>1128</x:v>
      </x:c>
      <x:c r="G35" s="95">
        <x:v>21</x:v>
      </x:c>
      <x:c r="H35" s="95">
        <x:v>3175</x:v>
      </x:c>
      <x:c r="I35" s="97">
        <x:v>439</x:v>
      </x:c>
      <x:c r="J35" s="95">
        <x:v>2479</x:v>
      </x:c>
      <x:c r="K35" s="97">
        <x:v>1156</x:v>
      </x:c>
      <x:c r="L35" s="95">
        <x:v>945</x:v>
      </x:c>
      <x:c r="M35" s="95">
        <x:v>1414</x:v>
      </x:c>
      <x:c r="N35" s="94">
        <x:v>599</x:v>
      </x:c>
      <x:c r="O35" s="97">
        <x:v>2036</x:v>
      </x:c>
      <x:c r="P35" s="95">
        <x:v>3130</x:v>
      </x:c>
      <x:c r="Q35" s="97">
        <x:v>317</x:v>
      </x:c>
      <x:c r="R35" s="48">
        <x:v>773</x:v>
      </x:c>
      <x:c r="S35" s="97">
        <x:v>2862</x:v>
      </x:c>
      <x:c r="T35" s="95">
        <x:v>1574</x:v>
      </x:c>
      <x:c r="U35" s="95">
        <x:v>2060</x:v>
      </x:c>
      <x:c r="V35" s="98">
        <x:v>2812</x:v>
      </x:c>
      <x:c r="W35" s="118">
        <x:v>474</x:v>
      </x:c>
      <x:c r="X35" s="99">
        <x:v>349</x:v>
      </x:c>
      <x:c r="Y35" s="100">
        <x:v>3385</x:v>
      </x:c>
      <x:c r="Z35" s="100" t="s">
        <x:v>88</x:v>
      </x:c>
      <x:c r="AA35" s="97">
        <x:v>174</x:v>
      </x:c>
      <x:c r="AB35" s="175">
        <x:v> 0.76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3635</x:v>
      </x:c>
      <x:c r="D36" s="102">
        <x:v>1248</x:v>
      </x:c>
      <x:c r="E36" s="103">
        <x:v>1259</x:v>
      </x:c>
      <x:c r="F36" s="105">
        <x:v>1128</x:v>
      </x:c>
      <x:c r="G36" s="103">
        <x:v>21</x:v>
      </x:c>
      <x:c r="H36" s="103">
        <x:v>3175</x:v>
      </x:c>
      <x:c r="I36" s="104">
        <x:v>439</x:v>
      </x:c>
      <x:c r="J36" s="102">
        <x:v>2479</x:v>
      </x:c>
      <x:c r="K36" s="105">
        <x:v>1156</x:v>
      </x:c>
      <x:c r="L36" s="103">
        <x:v>945</x:v>
      </x:c>
      <x:c r="M36" s="103">
        <x:v>1414</x:v>
      </x:c>
      <x:c r="N36" s="102">
        <x:v>599</x:v>
      </x:c>
      <x:c r="O36" s="105">
        <x:v>2036</x:v>
      </x:c>
      <x:c r="P36" s="102">
        <x:v>3130</x:v>
      </x:c>
      <x:c r="Q36" s="105">
        <x:v>317</x:v>
      </x:c>
      <x:c r="R36" s="106">
        <x:v>773</x:v>
      </x:c>
      <x:c r="S36" s="105">
        <x:v>2862</x:v>
      </x:c>
      <x:c r="T36" s="102">
        <x:v>1574</x:v>
      </x:c>
      <x:c r="U36" s="103">
        <x:v>2060</x:v>
      </x:c>
      <x:c r="V36" s="107">
        <x:v>2812</x:v>
      </x:c>
      <x:c r="W36" s="121">
        <x:v>474</x:v>
      </x:c>
      <x:c r="X36" s="108">
        <x:v>349</x:v>
      </x:c>
      <x:c r="Y36" s="109">
        <x:v>3385</x:v>
      </x:c>
      <x:c r="Z36" s="109" t="s">
        <x:v>88</x:v>
      </x:c>
      <x:c r="AA36" s="104">
        <x:v>174</x:v>
      </x:c>
      <x:c r="AB36" s="174">
        <x:v> 0.76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6340</x:v>
      </x:c>
      <x:c r="D37" s="111">
        <x:v>2249</x:v>
      </x:c>
      <x:c r="E37" s="112">
        <x:v>2108</x:v>
      </x:c>
      <x:c r="F37" s="114">
        <x:v>1983</x:v>
      </x:c>
      <x:c r="G37" s="112">
        <x:v>154</x:v>
      </x:c>
      <x:c r="H37" s="112">
        <x:v>5105</x:v>
      </x:c>
      <x:c r="I37" s="113">
        <x:v>1081</x:v>
      </x:c>
      <x:c r="J37" s="111">
        <x:v>3922</x:v>
      </x:c>
      <x:c r="K37" s="114">
        <x:v>2417</x:v>
      </x:c>
      <x:c r="L37" s="112">
        <x:v>1580</x:v>
      </x:c>
      <x:c r="M37" s="112">
        <x:v>2338</x:v>
      </x:c>
      <x:c r="N37" s="111">
        <x:v>1159</x:v>
      </x:c>
      <x:c r="O37" s="114">
        <x:v>3861</x:v>
      </x:c>
      <x:c r="P37" s="111">
        <x:v>5735</x:v>
      </x:c>
      <x:c r="Q37" s="114">
        <x:v>441</x:v>
      </x:c>
      <x:c r="R37" s="115">
        <x:v>1093</x:v>
      </x:c>
      <x:c r="S37" s="114">
        <x:v>5247</x:v>
      </x:c>
      <x:c r="T37" s="112">
        <x:v>2957</x:v>
      </x:c>
      <x:c r="U37" s="112">
        <x:v>3380</x:v>
      </x:c>
      <x:c r="V37" s="116">
        <x:v>5295</x:v>
      </x:c>
      <x:c r="W37" s="123">
        <x:v>593</x:v>
      </x:c>
      <x:c r="X37" s="117">
        <x:v>452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4140</x:v>
      </x:c>
      <x:c r="D38" s="94">
        <x:v>1558</x:v>
      </x:c>
      <x:c r="E38" s="95">
        <x:v>1365</x:v>
      </x:c>
      <x:c r="F38" s="97">
        <x:v>1217</x:v>
      </x:c>
      <x:c r="G38" s="95">
        <x:v>169</x:v>
      </x:c>
      <x:c r="H38" s="95">
        <x:v>3275</x:v>
      </x:c>
      <x:c r="I38" s="97">
        <x:v>696</x:v>
      </x:c>
      <x:c r="J38" s="95">
        <x:v>2868</x:v>
      </x:c>
      <x:c r="K38" s="97">
        <x:v>1272</x:v>
      </x:c>
      <x:c r="L38" s="95">
        <x:v>1047</x:v>
      </x:c>
      <x:c r="M38" s="105">
        <x:v>1816</x:v>
      </x:c>
      <x:c r="N38" s="95">
        <x:v>648</x:v>
      </x:c>
      <x:c r="O38" s="97">
        <x:v>2455</x:v>
      </x:c>
      <x:c r="P38" s="95">
        <x:v>3761</x:v>
      </x:c>
      <x:c r="Q38" s="95">
        <x:v>285</x:v>
      </x:c>
      <x:c r="R38" s="48">
        <x:v>860</x:v>
      </x:c>
      <x:c r="S38" s="97">
        <x:v>3280</x:v>
      </x:c>
      <x:c r="T38" s="95">
        <x:v>1807</x:v>
      </x:c>
      <x:c r="U38" s="95">
        <x:v>2331</x:v>
      </x:c>
      <x:c r="V38" s="98">
        <x:v>3113</x:v>
      </x:c>
      <x:c r="W38" s="118">
        <x:v>587</x:v>
      </x:c>
      <x:c r="X38" s="99">
        <x:v>440</x:v>
      </x:c>
      <x:c r="Y38" s="770" t="s">
        <x:v>59</x:v>
      </x:c>
      <x:c r="Z38" s="765" t="s">
        <x:v>59</x:v>
      </x:c>
      <x:c r="AA38" s="771" t="s">
        <x:v>59</x:v>
      </x:c>
      <x:c r="AB38" s="177">
        <x:v>0.859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4140</x:v>
      </x:c>
      <x:c r="D39" s="94">
        <x:v>1558</x:v>
      </x:c>
      <x:c r="E39" s="95">
        <x:v>1365</x:v>
      </x:c>
      <x:c r="F39" s="119">
        <x:v>1217</x:v>
      </x:c>
      <x:c r="G39" s="95">
        <x:v>169</x:v>
      </x:c>
      <x:c r="H39" s="95">
        <x:v>3275</x:v>
      </x:c>
      <x:c r="I39" s="119">
        <x:v>696</x:v>
      </x:c>
      <x:c r="J39" s="95">
        <x:v>2868</x:v>
      </x:c>
      <x:c r="K39" s="119">
        <x:v>1272</x:v>
      </x:c>
      <x:c r="L39" s="95">
        <x:v>1047</x:v>
      </x:c>
      <x:c r="M39" s="119">
        <x:v>1816</x:v>
      </x:c>
      <x:c r="N39" s="95">
        <x:v>648</x:v>
      </x:c>
      <x:c r="O39" s="119">
        <x:v>2455</x:v>
      </x:c>
      <x:c r="P39" s="95">
        <x:v>3761</x:v>
      </x:c>
      <x:c r="Q39" s="95">
        <x:v>285</x:v>
      </x:c>
      <x:c r="R39" s="48">
        <x:v>860</x:v>
      </x:c>
      <x:c r="S39" s="97">
        <x:v>3280</x:v>
      </x:c>
      <x:c r="T39" s="95">
        <x:v>1807</x:v>
      </x:c>
      <x:c r="U39" s="95">
        <x:v>2331</x:v>
      </x:c>
      <x:c r="V39" s="98">
        <x:v>3113</x:v>
      </x:c>
      <x:c r="W39" s="118">
        <x:v>587</x:v>
      </x:c>
      <x:c r="X39" s="305">
        <x:v>440</x:v>
      </x:c>
      <x:c r="Y39" s="772" t="s">
        <x:v>59</x:v>
      </x:c>
      <x:c r="Z39" s="773" t="s">
        <x:v>59</x:v>
      </x:c>
      <x:c r="AA39" s="774" t="s">
        <x:v>59</x:v>
      </x:c>
      <x:c r="AB39" s="179">
        <x:v>0.859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246</x:v>
      </x:c>
      <x:c r="D41" s="94">
        <x:v>111</x:v>
      </x:c>
      <x:c r="E41" s="120">
        <x:v>92</x:v>
      </x:c>
      <x:c r="F41" s="301" t="s">
        <x:v>171</x:v>
      </x:c>
      <x:c r="G41" s="120" t="s">
        <x:v>64</x:v>
      </x:c>
      <x:c r="H41" s="100" t="s">
        <x:v>171</x:v>
      </x:c>
      <x:c r="I41" s="96">
        <x:v>215</x:v>
      </x:c>
      <x:c r="J41" s="48">
        <x:v>111</x:v>
      </x:c>
      <x:c r="K41" s="96">
        <x:v>135</x:v>
      </x:c>
      <x:c r="L41" s="100" t="s">
        <x:v>171</x:v>
      </x:c>
      <x:c r="M41" s="100">
        <x:v>25</x:v>
      </x:c>
      <x:c r="N41" s="48">
        <x:v>39</x:v>
      </x:c>
      <x:c r="O41" s="96">
        <x:v>204</x:v>
      </x:c>
      <x:c r="P41" s="48">
        <x:v>231</x:v>
      </x:c>
      <x:c r="Q41" s="96" t="s">
        <x:v>87</x:v>
      </x:c>
      <x:c r="R41" s="48" t="s">
        <x:v>171</x:v>
      </x:c>
      <x:c r="S41" s="96" t="s">
        <x:v>171</x:v>
      </x:c>
      <x:c r="T41" s="100">
        <x:v>60</x:v>
      </x:c>
      <x:c r="U41" s="100">
        <x:v>186</x:v>
      </x:c>
      <x:c r="V41" s="98">
        <x:v>126</x:v>
      </x:c>
      <x:c r="W41" s="304" t="s">
        <x:v>171</x:v>
      </x:c>
      <x:c r="X41" s="118" t="s">
        <x:v>171</x:v>
      </x:c>
      <x:c r="Y41" s="48">
        <x:v>245</x:v>
      </x:c>
      <x:c r="Z41" s="100" t="s">
        <x:v>87</x:v>
      </x:c>
      <x:c r="AA41" s="96" t="s">
        <x:v>64</x:v>
      </x:c>
      <x:c r="AB41" s="174">
        <x:v>0.745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246</x:v>
      </x:c>
      <x:c r="D42" s="94">
        <x:v>111</x:v>
      </x:c>
      <x:c r="E42" s="95">
        <x:v>92</x:v>
      </x:c>
      <x:c r="F42" s="97">
        <x:v>43</x:v>
      </x:c>
      <x:c r="G42" s="95" t="s">
        <x:v>64</x:v>
      </x:c>
      <x:c r="H42" s="100">
        <x:v>24</x:v>
      </x:c>
      <x:c r="I42" s="96">
        <x:v>215</x:v>
      </x:c>
      <x:c r="J42" s="48">
        <x:v>111</x:v>
      </x:c>
      <x:c r="K42" s="96">
        <x:v>135</x:v>
      </x:c>
      <x:c r="L42" s="100" t="s">
        <x:v>171</x:v>
      </x:c>
      <x:c r="M42" s="100" t="s">
        <x:v>171</x:v>
      </x:c>
      <x:c r="N42" s="48">
        <x:v>39</x:v>
      </x:c>
      <x:c r="O42" s="96">
        <x:v>204</x:v>
      </x:c>
      <x:c r="P42" s="48">
        <x:v>231</x:v>
      </x:c>
      <x:c r="Q42" s="96" t="s">
        <x:v>87</x:v>
      </x:c>
      <x:c r="R42" s="48">
        <x:v>27</x:v>
      </x:c>
      <x:c r="S42" s="96">
        <x:v>219</x:v>
      </x:c>
      <x:c r="T42" s="100">
        <x:v>60</x:v>
      </x:c>
      <x:c r="U42" s="100">
        <x:v>186</x:v>
      </x:c>
      <x:c r="V42" s="98">
        <x:v>126</x:v>
      </x:c>
      <x:c r="W42" s="118">
        <x:v>70</x:v>
      </x:c>
      <x:c r="X42" s="118" t="s">
        <x:v>171</x:v>
      </x:c>
      <x:c r="Y42" s="48">
        <x:v>245</x:v>
      </x:c>
      <x:c r="Z42" s="100" t="s">
        <x:v>87</x:v>
      </x:c>
      <x:c r="AA42" s="96" t="s">
        <x:v>64</x:v>
      </x:c>
      <x:c r="AB42" s="176">
        <x:v>0.745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246</x:v>
      </x:c>
      <x:c r="D43" s="102">
        <x:v>111</x:v>
      </x:c>
      <x:c r="E43" s="103">
        <x:v>92</x:v>
      </x:c>
      <x:c r="F43" s="105">
        <x:v>43</x:v>
      </x:c>
      <x:c r="G43" s="103" t="s">
        <x:v>64</x:v>
      </x:c>
      <x:c r="H43" s="109" t="s">
        <x:v>171</x:v>
      </x:c>
      <x:c r="I43" s="104">
        <x:v>215</x:v>
      </x:c>
      <x:c r="J43" s="106">
        <x:v>111</x:v>
      </x:c>
      <x:c r="K43" s="104">
        <x:v>135</x:v>
      </x:c>
      <x:c r="L43" s="109" t="s">
        <x:v>171</x:v>
      </x:c>
      <x:c r="M43" s="109">
        <x:v>25</x:v>
      </x:c>
      <x:c r="N43" s="106">
        <x:v>39</x:v>
      </x:c>
      <x:c r="O43" s="104">
        <x:v>204</x:v>
      </x:c>
      <x:c r="P43" s="106">
        <x:v>231</x:v>
      </x:c>
      <x:c r="Q43" s="104" t="s">
        <x:v>87</x:v>
      </x:c>
      <x:c r="R43" s="106">
        <x:v>27</x:v>
      </x:c>
      <x:c r="S43" s="104">
        <x:v>219</x:v>
      </x:c>
      <x:c r="T43" s="109" t="s">
        <x:v>171</x:v>
      </x:c>
      <x:c r="U43" s="109" t="s">
        <x:v>171</x:v>
      </x:c>
      <x:c r="V43" s="107">
        <x:v>126</x:v>
      </x:c>
      <x:c r="W43" s="121">
        <x:v>70</x:v>
      </x:c>
      <x:c r="X43" s="121" t="s">
        <x:v>171</x:v>
      </x:c>
      <x:c r="Y43" s="106">
        <x:v>245</x:v>
      </x:c>
      <x:c r="Z43" s="109" t="s">
        <x:v>87</x:v>
      </x:c>
      <x:c r="AA43" s="104" t="s">
        <x:v>64</x:v>
      </x:c>
      <x:c r="AB43" s="174">
        <x:v>0.745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245</x:v>
      </x:c>
      <x:c r="D44" s="111">
        <x:v>99</x:v>
      </x:c>
      <x:c r="E44" s="112">
        <x:v>85</x:v>
      </x:c>
      <x:c r="F44" s="114">
        <x:v>61</x:v>
      </x:c>
      <x:c r="G44" s="112" t="s">
        <x:v>59</x:v>
      </x:c>
      <x:c r="H44" s="122">
        <x:v>245</x:v>
      </x:c>
      <x:c r="I44" s="205" t="s">
        <x:v>59</x:v>
      </x:c>
      <x:c r="J44" s="115">
        <x:v>108</x:v>
      </x:c>
      <x:c r="K44" s="114">
        <x:v>137</x:v>
      </x:c>
      <x:c r="L44" s="112" t="s">
        <x:v>64</x:v>
      </x:c>
      <x:c r="M44" s="112" t="s">
        <x:v>64</x:v>
      </x:c>
      <x:c r="N44" s="115">
        <x:v>37</x:v>
      </x:c>
      <x:c r="O44" s="113">
        <x:v>198</x:v>
      </x:c>
      <x:c r="P44" s="115">
        <x:v>232</x:v>
      </x:c>
      <x:c r="Q44" s="113" t="s">
        <x:v>64</x:v>
      </x:c>
      <x:c r="R44" s="115">
        <x:v>30</x:v>
      </x:c>
      <x:c r="S44" s="113">
        <x:v>215</x:v>
      </x:c>
      <x:c r="T44" s="122">
        <x:v>148</x:v>
      </x:c>
      <x:c r="U44" s="122">
        <x:v>97</x:v>
      </x:c>
      <x:c r="V44" s="116">
        <x:v>244</x:v>
      </x:c>
      <x:c r="W44" s="123" t="s">
        <x:v>64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1127</x:v>
      </x:c>
      <x:c r="D45" s="94">
        <x:v>353</x:v>
      </x:c>
      <x:c r="E45" s="100">
        <x:v>382</x:v>
      </x:c>
      <x:c r="F45" s="97" t="s">
        <x:v>171</x:v>
      </x:c>
      <x:c r="G45" s="95">
        <x:v>197</x:v>
      </x:c>
      <x:c r="H45" s="95">
        <x:v>257</x:v>
      </x:c>
      <x:c r="I45" s="96">
        <x:v>673</x:v>
      </x:c>
      <x:c r="J45" s="48">
        <x:v>565</x:v>
      </x:c>
      <x:c r="K45" s="96">
        <x:v>562</x:v>
      </x:c>
      <x:c r="L45" s="100">
        <x:v>54</x:v>
      </x:c>
      <x:c r="M45" s="100" t="s">
        <x:v>171</x:v>
      </x:c>
      <x:c r="N45" s="48">
        <x:v>170</x:v>
      </x:c>
      <x:c r="O45" s="96">
        <x:v>930</x:v>
      </x:c>
      <x:c r="P45" s="48">
        <x:v>1037</x:v>
      </x:c>
      <x:c r="Q45" s="96">
        <x:v>43</x:v>
      </x:c>
      <x:c r="R45" s="48">
        <x:v>101</x:v>
      </x:c>
      <x:c r="S45" s="96">
        <x:v>1026</x:v>
      </x:c>
      <x:c r="T45" s="100">
        <x:v>506</x:v>
      </x:c>
      <x:c r="U45" s="100">
        <x:v>621</x:v>
      </x:c>
      <x:c r="V45" s="98">
        <x:v>781</x:v>
      </x:c>
      <x:c r="W45" s="118" t="s">
        <x:v>171</x:v>
      </x:c>
      <x:c r="X45" s="99" t="s">
        <x:v>171</x:v>
      </x:c>
      <x:c r="Y45" s="770" t="s">
        <x:v>59</x:v>
      </x:c>
      <x:c r="Z45" s="765" t="s">
        <x:v>59</x:v>
      </x:c>
      <x:c r="AA45" s="771" t="s">
        <x:v>59</x:v>
      </x:c>
      <x:c r="AB45" s="177">
        <x:v>0.868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1127</x:v>
      </x:c>
      <x:c r="D46" s="125">
        <x:v>353</x:v>
      </x:c>
      <x:c r="E46" s="126">
        <x:v>382</x:v>
      </x:c>
      <x:c r="F46" s="127">
        <x:v>392</x:v>
      </x:c>
      <x:c r="G46" s="126">
        <x:v>197</x:v>
      </x:c>
      <x:c r="H46" s="130">
        <x:v>257</x:v>
      </x:c>
      <x:c r="I46" s="129">
        <x:v>673</x:v>
      </x:c>
      <x:c r="J46" s="128">
        <x:v>565</x:v>
      </x:c>
      <x:c r="K46" s="129">
        <x:v>562</x:v>
      </x:c>
      <x:c r="L46" s="130">
        <x:v>54</x:v>
      </x:c>
      <x:c r="M46" s="130">
        <x:v>122</x:v>
      </x:c>
      <x:c r="N46" s="128">
        <x:v>170</x:v>
      </x:c>
      <x:c r="O46" s="129">
        <x:v>930</x:v>
      </x:c>
      <x:c r="P46" s="128">
        <x:v>1037</x:v>
      </x:c>
      <x:c r="Q46" s="129">
        <x:v>43</x:v>
      </x:c>
      <x:c r="R46" s="128">
        <x:v>101</x:v>
      </x:c>
      <x:c r="S46" s="129">
        <x:v>1026</x:v>
      </x:c>
      <x:c r="T46" s="130">
        <x:v>506</x:v>
      </x:c>
      <x:c r="U46" s="130">
        <x:v>621</x:v>
      </x:c>
      <x:c r="V46" s="131">
        <x:v>781</x:v>
      </x:c>
      <x:c r="W46" s="132">
        <x:v>316</x:v>
      </x:c>
      <x:c r="X46" s="139">
        <x:v>30</x:v>
      </x:c>
      <x:c r="Y46" s="767" t="s">
        <x:v>59</x:v>
      </x:c>
      <x:c r="Z46" s="768" t="s">
        <x:v>59</x:v>
      </x:c>
      <x:c r="AA46" s="769" t="s">
        <x:v>59</x:v>
      </x:c>
      <x:c r="AB46" s="178">
        <x:v>0.868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84.550664833</x:v>
      </x:c>
      <x:c r="D15" s="614"/>
      <x:c r="E15" s="615">
        <x:v>81.964476496</x:v>
      </x:c>
      <x:c r="F15" s="44">
        <x:v>85.484511517</x:v>
      </x:c>
      <x:c r="G15" s="300">
        <x:v>86.369680851</x:v>
      </x:c>
      <x:c r="H15" s="616" t="s">
        <x:v>171</x:v>
      </x:c>
      <x:c r="I15" s="44">
        <x:v>84.351706037</x:v>
      </x:c>
      <x:c r="J15" s="43">
        <x:v>85.649202733</x:v>
      </x:c>
      <x:c r="K15" s="615">
        <x:v>84.025816862</x:v>
      </x:c>
      <x:c r="L15" s="45">
        <x:v>85.676182238</x:v>
      </x:c>
      <x:c r="M15" s="44">
        <x:v>83.703703704</x:v>
      </x:c>
      <x:c r="N15" s="44">
        <x:v>84.123055163</x:v>
      </x:c>
      <x:c r="O15" s="615">
        <x:v>84.348914858</x:v>
      </x:c>
      <x:c r="P15" s="45">
        <x:v>84.143745907</x:v>
      </x:c>
      <x:c r="Q15" s="615">
        <x:v>84.454206603</x:v>
      </x:c>
      <x:c r="R15" s="45">
        <x:v>85.804416404</x:v>
      </x:c>
      <x:c r="S15" s="617">
        <x:v>84.691677447</x:v>
      </x:c>
      <x:c r="T15" s="45">
        <x:v>84.512578616</x:v>
      </x:c>
      <x:c r="U15" s="44">
        <x:v>83.539813638</x:v>
      </x:c>
      <x:c r="V15" s="44">
        <x:v>85.315533981</x:v>
      </x:c>
      <x:c r="W15" s="618">
        <x:v>83.923067805</x:v>
      </x:c>
      <x:c r="X15" s="619">
        <x:v>85.021097046</x:v>
      </x:c>
      <x:c r="Y15" s="620">
        <x:v>88.968481375</x:v>
      </x:c>
      <x:c r="Z15" s="42">
        <x:v>84.325455441</x:v>
      </x:c>
      <x:c r="AA15" s="42" t="s">
        <x:v>88</x:v>
      </x:c>
      <x:c r="AB15" s="43">
        <x:v>87.787356322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75.535534159</x:v>
      </x:c>
      <x:c r="D16" s="614"/>
      <x:c r="E16" s="615">
        <x:v>71.145833333</x:v>
      </x:c>
      <x:c r="F16" s="44">
        <x:v>77.275615568</x:v>
      </x:c>
      <x:c r="G16" s="45">
        <x:v>78.450059102</x:v>
      </x:c>
      <x:c r="H16" s="615">
        <x:v>84.523809524</x:v>
      </x:c>
      <x:c r="I16" s="44">
        <x:v>75.250918635</x:v>
      </x:c>
      <x:c r="J16" s="45">
        <x:v>77.164009112</x:v>
      </x:c>
      <x:c r="K16" s="44">
        <x:v>74.499798306</x:v>
      </x:c>
      <x:c r="L16" s="45">
        <x:v>77.756632065</x:v>
      </x:c>
      <x:c r="M16" s="44">
        <x:v>74.241622575</x:v>
      </x:c>
      <x:c r="N16" s="44">
        <x:v>74.502593116</x:v>
      </x:c>
      <x:c r="O16" s="615">
        <x:v>74.880356149</x:v>
      </x:c>
      <x:c r="P16" s="45">
        <x:v>75.614767518</x:v>
      </x:c>
      <x:c r="Q16" s="44">
        <x:v>75.162939297</x:v>
      </x:c>
      <x:c r="R16" s="45">
        <x:v>78.128286015</x:v>
      </x:c>
      <x:c r="S16" s="617">
        <x:v>74.626994394</x:v>
      </x:c>
      <x:c r="T16" s="45">
        <x:v>75.780922432</x:v>
      </x:c>
      <x:c r="U16" s="44">
        <x:v>75.372723422</x:v>
      </x:c>
      <x:c r="V16" s="44">
        <x:v>75.660194175</x:v>
      </x:c>
      <x:c r="W16" s="618">
        <x:v>76.286154576</x:v>
      </x:c>
      <x:c r="X16" s="621">
        <x:v>72.700421941</x:v>
      </x:c>
      <x:c r="Y16" s="622">
        <x:v>73.338108883</x:v>
      </x:c>
      <x:c r="Z16" s="42">
        <x:v>75.278188085</x:v>
      </x:c>
      <x:c r="AA16" s="42" t="s">
        <x:v>88</x:v>
      </x:c>
      <x:c r="AB16" s="45">
        <x:v>82.011494253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81.095827602</x:v>
      </x:c>
      <x:c r="D17" s="51"/>
      <x:c r="E17" s="623">
        <x:v>76.682692308</x:v>
      </x:c>
      <x:c r="F17" s="80">
        <x:v>83.558379666</x:v>
      </x:c>
      <x:c r="G17" s="82">
        <x:v>83.229905437</x:v>
      </x:c>
      <x:c r="H17" s="623">
        <x:v>82.53968254</x:v>
      </x:c>
      <x:c r="I17" s="80">
        <x:v>80.69816273</x:v>
      </x:c>
      <x:c r="J17" s="81">
        <x:v>83.902809415</x:v>
      </x:c>
      <x:c r="K17" s="623">
        <x:v>80.738200887</x:v>
      </x:c>
      <x:c r="L17" s="82">
        <x:v>81.862745098</x:v>
      </x:c>
      <x:c r="M17" s="80">
        <x:v>80.282186949</x:v>
      </x:c>
      <x:c r="N17" s="80">
        <x:v>81.199905705</x:v>
      </x:c>
      <x:c r="O17" s="623">
        <x:v>79.771841959</x:v>
      </x:c>
      <x:c r="P17" s="82">
        <x:v>81.319580878</x:v>
      </x:c>
      <x:c r="Q17" s="623">
        <x:v>81.07028754</x:v>
      </x:c>
      <x:c r="R17" s="82">
        <x:v>83.385909569</x:v>
      </x:c>
      <x:c r="S17" s="624">
        <x:v>81.155670548</x:v>
      </x:c>
      <x:c r="T17" s="82">
        <x:v>81.07966457</x:v>
      </x:c>
      <x:c r="U17" s="623">
        <x:v>81.416772554</x:v>
      </x:c>
      <x:c r="V17" s="80">
        <x:v>80.841423948</x:v>
      </x:c>
      <x:c r="W17" s="625">
        <x:v>80.838074917</x:v>
      </x:c>
      <x:c r="X17" s="626">
        <x:v>80.379746835</x:v>
      </x:c>
      <x:c r="Y17" s="627">
        <x:v>84.145176695</x:v>
      </x:c>
      <x:c r="Z17" s="52">
        <x:v>81.009354998</x:v>
      </x:c>
      <x:c r="AA17" s="52" t="s">
        <x:v>88</x:v>
      </x:c>
      <x:c r="AB17" s="81">
        <x:v>85.632183908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87.886435331</x:v>
      </x:c>
      <x:c r="D18" s="55"/>
      <x:c r="E18" s="628">
        <x:v>88.394842152</x:v>
      </x:c>
      <x:c r="F18" s="83">
        <x:v>86.574952562</x:v>
      </x:c>
      <x:c r="G18" s="133">
        <x:v>88.703983863</x:v>
      </x:c>
      <x:c r="H18" s="628">
        <x:v>90.909090909</x:v>
      </x:c>
      <x:c r="I18" s="83">
        <x:v>90.323212537</x:v>
      </x:c>
      <x:c r="J18" s="84">
        <x:v>75.948196115</x:v>
      </x:c>
      <x:c r="K18" s="628">
        <x:v>90.387557369</x:v>
      </x:c>
      <x:c r="L18" s="133">
        <x:v>83.86429458</x:v>
      </x:c>
      <x:c r="M18" s="83">
        <x:v>88.860759494</x:v>
      </x:c>
      <x:c r="N18" s="83">
        <x:v>91.402908469</x:v>
      </x:c>
      <x:c r="O18" s="628">
        <x:v>85.159620362</x:v>
      </x:c>
      <x:c r="P18" s="133">
        <x:v>87.334887335</x:v>
      </x:c>
      <x:c r="Q18" s="628">
        <x:v>88.02092415</x:v>
      </x:c>
      <x:c r="R18" s="133">
        <x:v>87.755102041</x:v>
      </x:c>
      <x:c r="S18" s="629">
        <x:v>89.569990851</x:v>
      </x:c>
      <x:c r="T18" s="133">
        <x:v>87.535734706</x:v>
      </x:c>
      <x:c r="U18" s="83">
        <x:v>85.255326344</x:v>
      </x:c>
      <x:c r="V18" s="83">
        <x:v>90.177514793</x:v>
      </x:c>
      <x:c r="W18" s="630">
        <x:v>87.30878187</x:v>
      </x:c>
      <x:c r="X18" s="631">
        <x:v>88.364249578</x:v>
      </x:c>
      <x:c r="Y18" s="632">
        <x:v>94.026548673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92.053140097</x:v>
      </x:c>
      <x:c r="D19" s="614"/>
      <x:c r="E19" s="615">
        <x:v>92.16944801</x:v>
      </x:c>
      <x:c r="F19" s="44">
        <x:v>89.963369963</x:v>
      </x:c>
      <x:c r="G19" s="45">
        <x:v>94.248151191</x:v>
      </x:c>
      <x:c r="H19" s="44">
        <x:v>94.674556213</x:v>
      </x:c>
      <x:c r="I19" s="44">
        <x:v>91.603053435</x:v>
      </x:c>
      <x:c r="J19" s="45">
        <x:v>93.534482759</x:v>
      </x:c>
      <x:c r="K19" s="44">
        <x:v>91.806136681</x:v>
      </x:c>
      <x:c r="L19" s="45">
        <x:v>92.610062893</x:v>
      </x:c>
      <x:c r="M19" s="44">
        <x:v>91.308500478</x:v>
      </x:c>
      <x:c r="N19" s="82">
        <x:v>92.070484581</x:v>
      </x:c>
      <x:c r="O19" s="44">
        <x:v>91.820987654</x:v>
      </x:c>
      <x:c r="P19" s="45">
        <x:v>93.238289206</x:v>
      </x:c>
      <x:c r="Q19" s="44">
        <x:v>92.528582824</x:v>
      </x:c>
      <x:c r="R19" s="44">
        <x:v>87.368421053</x:v>
      </x:c>
      <x:c r="S19" s="617">
        <x:v>88.604651163</x:v>
      </x:c>
      <x:c r="T19" s="45">
        <x:v>92.957317073</x:v>
      </x:c>
      <x:c r="U19" s="44">
        <x:v>89.263973437</x:v>
      </x:c>
      <x:c r="V19" s="44">
        <x:v>94.251394251</x:v>
      </x:c>
      <x:c r="W19" s="618">
        <x:v>90.587857372</x:v>
      </x:c>
      <x:c r="X19" s="621">
        <x:v>96.252129472</x:v>
      </x:c>
      <x:c r="Y19" s="622">
        <x:v>96.818181818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54.057971014</x:v>
      </x:c>
      <x:c r="D20" s="614" t="s">
        <x:v>169</x:v>
      </x:c>
      <x:c r="E20" s="615">
        <x:v>54.428754814</x:v>
      </x:c>
      <x:c r="F20" s="44">
        <x:v>49.523809524</x:v>
      </x:c>
      <x:c r="G20" s="633">
        <x:v>58.668857847</x:v>
      </x:c>
      <x:c r="H20" s="44">
        <x:v>71.00591716</x:v>
      </x:c>
      <x:c r="I20" s="44">
        <x:v>49.435114504</x:v>
      </x:c>
      <x:c r="J20" s="633">
        <x:v>71.695402299</x:v>
      </x:c>
      <x:c r="K20" s="44">
        <x:v>51.359832636</x:v>
      </x:c>
      <x:c r="L20" s="633">
        <x:v>60.141509434</x:v>
      </x:c>
      <x:c r="M20" s="44">
        <x:v>48.2330468</x:v>
      </x:c>
      <x:c r="N20" s="633">
        <x:v>53.193832599</x:v>
      </x:c>
      <x:c r="O20" s="44">
        <x:v>53.703703704</x:v>
      </x:c>
      <x:c r="P20" s="633">
        <x:v>54.949083503</x:v>
      </x:c>
      <x:c r="Q20" s="44">
        <x:v>53.709119915</x:v>
      </x:c>
      <x:c r="R20" s="44">
        <x:v>56.49122807</x:v>
      </x:c>
      <x:c r="S20" s="617">
        <x:v>51.511627907</x:v>
      </x:c>
      <x:c r="T20" s="45">
        <x:v>54.725609756</x:v>
      </x:c>
      <x:c r="U20" s="44">
        <x:v>58.882125069</x:v>
      </x:c>
      <x:c r="V20" s="44">
        <x:v>50.321750322</x:v>
      </x:c>
      <x:c r="W20" s="618">
        <x:v>54.127850948</x:v>
      </x:c>
      <x:c r="X20" s="621">
        <x:v>52.299829642</x:v>
      </x:c>
      <x:c r="Y20" s="634">
        <x:v>55.909090909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94.512195122</x:v>
      </x:c>
      <x:c r="D22" s="614" t="s">
        <x:v>170</x:v>
      </x:c>
      <x:c r="E22" s="615">
        <x:v>93.468468468</x:v>
      </x:c>
      <x:c r="F22" s="134">
        <x:v>94.293478261</x:v>
      </x:c>
      <x:c r="G22" s="300" t="s">
        <x:v>171</x:v>
      </x:c>
      <x:c r="H22" s="616" t="s">
        <x:v>64</x:v>
      </x:c>
      <x:c r="I22" s="42" t="s">
        <x:v>171</x:v>
      </x:c>
      <x:c r="J22" s="43">
        <x:v>94.88372093</x:v>
      </x:c>
      <x:c r="K22" s="617">
        <x:v>91.441441441</x:v>
      </x:c>
      <x:c r="L22" s="43">
        <x:v>97.037037037</x:v>
      </x:c>
      <x:c r="M22" s="42" t="s">
        <x:v>171</x:v>
      </x:c>
      <x:c r="N22" s="42">
        <x:v>88</x:v>
      </x:c>
      <x:c r="O22" s="617">
        <x:v>92.307692308</x:v>
      </x:c>
      <x:c r="P22" s="43">
        <x:v>94.852941176</x:v>
      </x:c>
      <x:c r="Q22" s="617">
        <x:v>94.264069264</x:v>
      </x:c>
      <x:c r="R22" s="43" t="s">
        <x:v>87</x:v>
      </x:c>
      <x:c r="S22" s="617" t="s">
        <x:v>171</x:v>
      </x:c>
      <x:c r="T22" s="43" t="s">
        <x:v>171</x:v>
      </x:c>
      <x:c r="U22" s="42">
        <x:v>91.666666667</x:v>
      </x:c>
      <x:c r="V22" s="42">
        <x:v>95.430107527</x:v>
      </x:c>
      <x:c r="W22" s="618">
        <x:v>90.873015873</x:v>
      </x:c>
      <x:c r="X22" s="619" t="s">
        <x:v>171</x:v>
      </x:c>
      <x:c r="Y22" s="621" t="s">
        <x:v>171</x:v>
      </x:c>
      <x:c r="Z22" s="617">
        <x:v>94.489795918</x:v>
      </x:c>
      <x:c r="AA22" s="42" t="s">
        <x:v>87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86.524390244</x:v>
      </x:c>
      <x:c r="D23" s="614" t="s">
        <x:v>170</x:v>
      </x:c>
      <x:c r="E23" s="615">
        <x:v>84.684684685</x:v>
      </x:c>
      <x:c r="F23" s="44">
        <x:v>86.52173913</x:v>
      </x:c>
      <x:c r="G23" s="45">
        <x:v>91.279069767</x:v>
      </x:c>
      <x:c r="H23" s="615" t="s">
        <x:v>64</x:v>
      </x:c>
      <x:c r="I23" s="42">
        <x:v>83.333333333</x:v>
      </x:c>
      <x:c r="J23" s="43">
        <x:v>87.186046512</x:v>
      </x:c>
      <x:c r="K23" s="617">
        <x:v>82.747747748</x:v>
      </x:c>
      <x:c r="L23" s="43">
        <x:v>89.62962963</x:v>
      </x:c>
      <x:c r="M23" s="42" t="s">
        <x:v>171</x:v>
      </x:c>
      <x:c r="N23" s="42" t="s">
        <x:v>171</x:v>
      </x:c>
      <x:c r="O23" s="617">
        <x:v>86.153846154</x:v>
      </x:c>
      <x:c r="P23" s="43">
        <x:v>86.397058824</x:v>
      </x:c>
      <x:c r="Q23" s="617">
        <x:v>85.909090909</x:v>
      </x:c>
      <x:c r="R23" s="43" t="s">
        <x:v>87</x:v>
      </x:c>
      <x:c r="S23" s="617">
        <x:v>84.444444444</x:v>
      </x:c>
      <x:c r="T23" s="43">
        <x:v>86.780821918</x:v>
      </x:c>
      <x:c r="U23" s="42">
        <x:v>81</x:v>
      </x:c>
      <x:c r="V23" s="42">
        <x:v>88.306451613</x:v>
      </x:c>
      <x:c r="W23" s="618">
        <x:v>79.682539683</x:v>
      </x:c>
      <x:c r="X23" s="621">
        <x:v>92.428571429</x:v>
      </x:c>
      <x:c r="Y23" s="621" t="s">
        <x:v>171</x:v>
      </x:c>
      <x:c r="Z23" s="617">
        <x:v>86.469387755</x:v>
      </x:c>
      <x:c r="AA23" s="42" t="s">
        <x:v>87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91.734417344</x:v>
      </x:c>
      <x:c r="D24" s="51" t="s">
        <x:v>170</x:v>
      </x:c>
      <x:c r="E24" s="623">
        <x:v>93.393393393</x:v>
      </x:c>
      <x:c r="F24" s="80">
        <x:v>90.036231884</x:v>
      </x:c>
      <x:c r="G24" s="82">
        <x:v>91.085271318</x:v>
      </x:c>
      <x:c r="H24" s="623" t="s">
        <x:v>64</x:v>
      </x:c>
      <x:c r="I24" s="52" t="s">
        <x:v>171</x:v>
      </x:c>
      <x:c r="J24" s="81">
        <x:v>92.170542636</x:v>
      </x:c>
      <x:c r="K24" s="624">
        <x:v>91.591591592</x:v>
      </x:c>
      <x:c r="L24" s="81">
        <x:v>91.851851852</x:v>
      </x:c>
      <x:c r="M24" s="52" t="s">
        <x:v>171</x:v>
      </x:c>
      <x:c r="N24" s="52">
        <x:v>88</x:v>
      </x:c>
      <x:c r="O24" s="624">
        <x:v>88.461538462</x:v>
      </x:c>
      <x:c r="P24" s="81">
        <x:v>92.238562092</x:v>
      </x:c>
      <x:c r="Q24" s="624">
        <x:v>91.558441558</x:v>
      </x:c>
      <x:c r="R24" s="81" t="s">
        <x:v>87</x:v>
      </x:c>
      <x:c r="S24" s="624">
        <x:v>83.950617284</x:v>
      </x:c>
      <x:c r="T24" s="81">
        <x:v>92.694063927</x:v>
      </x:c>
      <x:c r="U24" s="52" t="s">
        <x:v>171</x:v>
      </x:c>
      <x:c r="V24" s="52" t="s">
        <x:v>171</x:v>
      </x:c>
      <x:c r="W24" s="625">
        <x:v>88.888888889</x:v>
      </x:c>
      <x:c r="X24" s="626">
        <x:v>93.571428571</x:v>
      </x:c>
      <x:c r="Y24" s="626" t="s">
        <x:v>171</x:v>
      </x:c>
      <x:c r="Z24" s="624">
        <x:v>91.700680272</x:v>
      </x:c>
      <x:c r="AA24" s="52" t="s">
        <x:v>87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79.183673469</x:v>
      </x:c>
      <x:c r="D25" s="55"/>
      <x:c r="E25" s="628">
        <x:v>82.828282828</x:v>
      </x:c>
      <x:c r="F25" s="83">
        <x:v>76.470588235</x:v>
      </x:c>
      <x:c r="G25" s="133">
        <x:v>77.049180328</x:v>
      </x:c>
      <x:c r="H25" s="628" t="s">
        <x:v>59</x:v>
      </x:c>
      <x:c r="I25" s="56">
        <x:v>79.183673469</x:v>
      </x:c>
      <x:c r="J25" s="636" t="s">
        <x:v>59</x:v>
      </x:c>
      <x:c r="K25" s="629">
        <x:v>79.62962963</x:v>
      </x:c>
      <x:c r="L25" s="133">
        <x:v>78.832116788</x:v>
      </x:c>
      <x:c r="M25" s="83" t="s">
        <x:v>64</x:v>
      </x:c>
      <x:c r="N25" s="83" t="s">
        <x:v>64</x:v>
      </x:c>
      <x:c r="O25" s="629">
        <x:v>81.081081081</x:v>
      </x:c>
      <x:c r="P25" s="84">
        <x:v>78.787878788</x:v>
      </x:c>
      <x:c r="Q25" s="629">
        <x:v>79.310344828</x:v>
      </x:c>
      <x:c r="R25" s="84" t="s">
        <x:v>64</x:v>
      </x:c>
      <x:c r="S25" s="629">
        <x:v>76.666666667</x:v>
      </x:c>
      <x:c r="T25" s="84">
        <x:v>79.534883721</x:v>
      </x:c>
      <x:c r="U25" s="56">
        <x:v>82.432432432</x:v>
      </x:c>
      <x:c r="V25" s="56">
        <x:v>74.226804124</x:v>
      </x:c>
      <x:c r="W25" s="630">
        <x:v>79.098360656</x:v>
      </x:c>
      <x:c r="X25" s="631" t="s">
        <x:v>64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98.225377107</x:v>
      </x:c>
      <x:c r="D26" s="614"/>
      <x:c r="E26" s="615">
        <x:v>97.16713881</x:v>
      </x:c>
      <x:c r="F26" s="42">
        <x:v>97.905759162</x:v>
      </x:c>
      <x:c r="G26" s="45" t="s">
        <x:v>171</x:v>
      </x:c>
      <x:c r="H26" s="615">
        <x:v>96.954314721</x:v>
      </x:c>
      <x:c r="I26" s="44">
        <x:v>95.719844358</x:v>
      </x:c>
      <x:c r="J26" s="43">
        <x:v>99.55423477</x:v>
      </x:c>
      <x:c r="K26" s="617">
        <x:v>97.876106195</x:v>
      </x:c>
      <x:c r="L26" s="43">
        <x:v>98.576512456</x:v>
      </x:c>
      <x:c r="M26" s="42">
        <x:v>94.444444444</x:v>
      </x:c>
      <x:c r="N26" s="42" t="s">
        <x:v>171</x:v>
      </x:c>
      <x:c r="O26" s="617">
        <x:v>97.058823529</x:v>
      </x:c>
      <x:c r="P26" s="43">
        <x:v>98.387096774</x:v>
      </x:c>
      <x:c r="Q26" s="617">
        <x:v>98.649951784</x:v>
      </x:c>
      <x:c r="R26" s="43">
        <x:v>86.046511628</x:v>
      </x:c>
      <x:c r="S26" s="617">
        <x:v>91.089108911</x:v>
      </x:c>
      <x:c r="T26" s="43">
        <x:v>98.927875244</x:v>
      </x:c>
      <x:c r="U26" s="42">
        <x:v>98.418972332</x:v>
      </x:c>
      <x:c r="V26" s="42">
        <x:v>98.06763285</x:v>
      </x:c>
      <x:c r="W26" s="618">
        <x:v>97.567221511</x:v>
      </x:c>
      <x:c r="X26" s="621" t="s">
        <x:v>171</x:v>
      </x:c>
      <x:c r="Y26" s="622" t="s">
        <x:v>171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76.752440106</x:v>
      </x:c>
      <x:c r="D27" s="638"/>
      <x:c r="E27" s="639">
        <x:v>69.40509915</x:v>
      </x:c>
      <x:c r="F27" s="640">
        <x:v>74.607329843</x:v>
      </x:c>
      <x:c r="G27" s="641">
        <x:v>85.459183673</x:v>
      </x:c>
      <x:c r="H27" s="639">
        <x:v>91.370558376</x:v>
      </x:c>
      <x:c r="I27" s="10">
        <x:v>78.59922179</x:v>
      </x:c>
      <x:c r="J27" s="16">
        <x:v>71.76820208</x:v>
      </x:c>
      <x:c r="K27" s="642">
        <x:v>74.159292035</x:v>
      </x:c>
      <x:c r="L27" s="16">
        <x:v>79.359430605</x:v>
      </x:c>
      <x:c r="M27" s="10">
        <x:v>61.111111111</x:v>
      </x:c>
      <x:c r="N27" s="10">
        <x:v>68.852459016</x:v>
      </x:c>
      <x:c r="O27" s="642">
        <x:v>75.294117647</x:v>
      </x:c>
      <x:c r="P27" s="16">
        <x:v>76.989247312</x:v>
      </x:c>
      <x:c r="Q27" s="642">
        <x:v>76.759884282</x:v>
      </x:c>
      <x:c r="R27" s="16">
        <x:v>62.790697674</x:v>
      </x:c>
      <x:c r="S27" s="642">
        <x:v>78.217821782</x:v>
      </x:c>
      <x:c r="T27" s="16">
        <x:v>76.608187135</x:v>
      </x:c>
      <x:c r="U27" s="10">
        <x:v>80.830039526</x:v>
      </x:c>
      <x:c r="V27" s="10">
        <x:v>73.429951691</x:v>
      </x:c>
      <x:c r="W27" s="643">
        <x:v>77.080665813</x:v>
      </x:c>
      <x:c r="X27" s="644">
        <x:v>77.215189873</x:v>
      </x:c>
      <x:c r="Y27" s="645">
        <x:v>63.333333333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85.65361401</x:v>
      </x:c>
      <x:c r="D15" s="615">
        <x:v>86.205056336</x:v>
      </x:c>
      <x:c r="E15" s="44">
        <x:v>85.994604036</x:v>
      </x:c>
      <x:c r="F15" s="300">
        <x:v>84.662916791</x:v>
      </x:c>
      <x:c r="G15" s="616" t="s">
        <x:v>171</x:v>
      </x:c>
      <x:c r="H15" s="44">
        <x:v>85.844870208</x:v>
      </x:c>
      <x:c r="I15" s="43">
        <x:v>84.176370642</x:v>
      </x:c>
      <x:c r="J15" s="615">
        <x:v>85.50646548</x:v>
      </x:c>
      <x:c r="K15" s="45">
        <x:v>85.969837247</x:v>
      </x:c>
      <x:c r="L15" s="44">
        <x:v>85.362399187</x:v>
      </x:c>
      <x:c r="M15" s="44">
        <x:v>85.966685311</x:v>
      </x:c>
      <x:c r="N15" s="615">
        <x:v>84.012213086</x:v>
      </x:c>
      <x:c r="O15" s="45">
        <x:v>84.142802927</x:v>
      </x:c>
      <x:c r="P15" s="615">
        <x:v>86.029729012</x:v>
      </x:c>
      <x:c r="Q15" s="45">
        <x:v>83.240444982</x:v>
      </x:c>
      <x:c r="R15" s="617">
        <x:v>85.660083386</x:v>
      </x:c>
      <x:c r="S15" s="45">
        <x:v>85.651866691</x:v>
      </x:c>
      <x:c r="T15" s="44">
        <x:v>84.429962641</x:v>
      </x:c>
      <x:c r="U15" s="44">
        <x:v>86.582159482</x:v>
      </x:c>
      <x:c r="V15" s="618">
        <x:v>84.126042306</x:v>
      </x:c>
      <x:c r="W15" s="619">
        <x:v>84.867164203</x:v>
      </x:c>
      <x:c r="X15" s="620">
        <x:v>87.791653199</x:v>
      </x:c>
      <x:c r="Y15" s="42">
        <x:v>85.916000018</x:v>
      </x:c>
      <x:c r="Z15" s="42" t="s">
        <x:v>88</x:v>
      </x:c>
      <x:c r="AA15" s="43">
        <x:v>81.901854281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74.071646965</x:v>
      </x:c>
      <x:c r="D16" s="615">
        <x:v>73.059940601</x:v>
      </x:c>
      <x:c r="E16" s="44">
        <x:v>74.533267629</x:v>
      </x:c>
      <x:c r="F16" s="45">
        <x:v>74.675750799</x:v>
      </x:c>
      <x:c r="G16" s="615">
        <x:v>78.455102401</x:v>
      </x:c>
      <x:c r="H16" s="44">
        <x:v>73.669752398</x:v>
      </x:c>
      <x:c r="I16" s="45">
        <x:v>76.768600688</x:v>
      </x:c>
      <x:c r="J16" s="44">
        <x:v>73.190473795</x:v>
      </x:c>
      <x:c r="K16" s="45">
        <x:v>75.961293259</x:v>
      </x:c>
      <x:c r="L16" s="44">
        <x:v>74.141268433</x:v>
      </x:c>
      <x:c r="M16" s="44">
        <x:v>73.531046861</x:v>
      </x:c>
      <x:c r="N16" s="615">
        <x:v>74.982133839</x:v>
      </x:c>
      <x:c r="O16" s="45">
        <x:v>74.738412837</x:v>
      </x:c>
      <x:c r="P16" s="44">
        <x:v>74.188003013</x:v>
      </x:c>
      <x:c r="Q16" s="45">
        <x:v>73.95887472</x:v>
      </x:c>
      <x:c r="R16" s="617">
        <x:v>72.994777807</x:v>
      </x:c>
      <x:c r="S16" s="45">
        <x:v>74.362499466</x:v>
      </x:c>
      <x:c r="T16" s="44">
        <x:v>73.313579738</x:v>
      </x:c>
      <x:c r="U16" s="44">
        <x:v>74.762322516</x:v>
      </x:c>
      <x:c r="V16" s="618">
        <x:v>74.552629291</x:v>
      </x:c>
      <x:c r="W16" s="621">
        <x:v>72.866405227</x:v>
      </x:c>
      <x:c r="X16" s="622">
        <x:v>74.027439232</x:v>
      </x:c>
      <x:c r="Y16" s="42">
        <x:v>74.198977531</x:v>
      </x:c>
      <x:c r="Z16" s="42" t="s">
        <x:v>88</x:v>
      </x:c>
      <x:c r="AA16" s="45">
        <x:v>74.093181167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81.526311631</x:v>
      </x:c>
      <x:c r="D17" s="623">
        <x:v>81.638744797</x:v>
      </x:c>
      <x:c r="E17" s="80">
        <x:v>82.154089503</x:v>
      </x:c>
      <x:c r="F17" s="82">
        <x:v>80.701232792</x:v>
      </x:c>
      <x:c r="G17" s="623">
        <x:v>77.974200932</x:v>
      </x:c>
      <x:c r="H17" s="80">
        <x:v>81.529072725</x:v>
      </x:c>
      <x:c r="I17" s="81">
        <x:v>81.676261181</x:v>
      </x:c>
      <x:c r="J17" s="623">
        <x:v>81.705983934</x:v>
      </x:c>
      <x:c r="K17" s="82">
        <x:v>81.141635073</x:v>
      </x:c>
      <x:c r="L17" s="80">
        <x:v>81.914144135</x:v>
      </x:c>
      <x:c r="M17" s="80">
        <x:v>82.035134704</x:v>
      </x:c>
      <x:c r="N17" s="623">
        <x:v>81.373555084</x:v>
      </x:c>
      <x:c r="O17" s="82">
        <x:v>81.327549344</x:v>
      </x:c>
      <x:c r="P17" s="623">
        <x:v>81.824514917</x:v>
      </x:c>
      <x:c r="Q17" s="82">
        <x:v>80.01819148</x:v>
      </x:c>
      <x:c r="R17" s="624">
        <x:v>80.620506187</x:v>
      </x:c>
      <x:c r="S17" s="82">
        <x:v>81.77096139</x:v>
      </x:c>
      <x:c r="T17" s="623">
        <x:v>82.04453406</x:v>
      </x:c>
      <x:c r="U17" s="80">
        <x:v>81.339856663</x:v>
      </x:c>
      <x:c r="V17" s="625">
        <x:v>81.523293753</x:v>
      </x:c>
      <x:c r="W17" s="626">
        <x:v>80.924732864</x:v>
      </x:c>
      <x:c r="X17" s="627">
        <x:v>83.484895608</x:v>
      </x:c>
      <x:c r="Y17" s="52">
        <x:v>81.615987484</x:v>
      </x:c>
      <x:c r="Z17" s="52" t="s">
        <x:v>88</x:v>
      </x:c>
      <x:c r="AA17" s="81">
        <x:v>80.972205986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88.104642707</x:v>
      </x:c>
      <x:c r="D18" s="628">
        <x:v>88.774036608</x:v>
      </x:c>
      <x:c r="E18" s="83">
        <x:v>87.730363304</x:v>
      </x:c>
      <x:c r="F18" s="133">
        <x:v>87.906394313</x:v>
      </x:c>
      <x:c r="G18" s="628">
        <x:v>92.737063256</x:v>
      </x:c>
      <x:c r="H18" s="83">
        <x:v>89.575168198</x:v>
      </x:c>
      <x:c r="I18" s="84">
        <x:v>80.500178878</x:v>
      </x:c>
      <x:c r="J18" s="628">
        <x:v>89.466271428</x:v>
      </x:c>
      <x:c r="K18" s="133">
        <x:v>85.904212086</x:v>
      </x:c>
      <x:c r="L18" s="83">
        <x:v>88.222197094</x:v>
      </x:c>
      <x:c r="M18" s="83">
        <x:v>90.663916797</x:v>
      </x:c>
      <x:c r="N18" s="628">
        <x:v>84.608001321</x:v>
      </x:c>
      <x:c r="O18" s="133">
        <x:v>87.423501337</x:v>
      </x:c>
      <x:c r="P18" s="628">
        <x:v>88.717202196</x:v>
      </x:c>
      <x:c r="Q18" s="133">
        <x:v>84.423957026</x:v>
      </x:c>
      <x:c r="R18" s="629">
        <x:v>87.982744189</x:v>
      </x:c>
      <x:c r="S18" s="133">
        <x:v>88.105093224</x:v>
      </x:c>
      <x:c r="T18" s="83">
        <x:v>85.87780475</x:v>
      </x:c>
      <x:c r="U18" s="83">
        <x:v>89.877691626</x:v>
      </x:c>
      <x:c r="V18" s="630">
        <x:v>87.204650132</x:v>
      </x:c>
      <x:c r="W18" s="631">
        <x:v>89.278277905</x:v>
      </x:c>
      <x:c r="X18" s="632">
        <x:v>94.159800592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94.122534471</x:v>
      </x:c>
      <x:c r="D19" s="615">
        <x:v>93.394253984</x:v>
      </x:c>
      <x:c r="E19" s="44">
        <x:v>94.385637846</x:v>
      </x:c>
      <x:c r="F19" s="45">
        <x:v>94.817716788</x:v>
      </x:c>
      <x:c r="G19" s="44">
        <x:v>95.206577867</x:v>
      </x:c>
      <x:c r="H19" s="44">
        <x:v>93.975893574</x:v>
      </x:c>
      <x:c r="I19" s="45">
        <x:v>94.549324135</x:v>
      </x:c>
      <x:c r="J19" s="44">
        <x:v>94.367640451</x:v>
      </x:c>
      <x:c r="K19" s="45">
        <x:v>93.568859064</x:v>
      </x:c>
      <x:c r="L19" s="44">
        <x:v>93.923453698</x:v>
      </x:c>
      <x:c r="M19" s="82">
        <x:v>94.523323245</x:v>
      </x:c>
      <x:c r="N19" s="44">
        <x:v>92.306263959</x:v>
      </x:c>
      <x:c r="O19" s="45">
        <x:v>93.875450205</x:v>
      </x:c>
      <x:c r="P19" s="44">
        <x:v>94.570498395</x:v>
      </x:c>
      <x:c r="Q19" s="44">
        <x:v>89.807611302</x:v>
      </x:c>
      <x:c r="R19" s="617">
        <x:v>91.627002955</x:v>
      </x:c>
      <x:c r="S19" s="45">
        <x:v>94.640344344</x:v>
      </x:c>
      <x:c r="T19" s="44">
        <x:v>92.358501729</x:v>
      </x:c>
      <x:c r="U19" s="44">
        <x:v>95.491720388</x:v>
      </x:c>
      <x:c r="V19" s="618">
        <x:v>92.438751101</x:v>
      </x:c>
      <x:c r="W19" s="621">
        <x:v>95.748936017</x:v>
      </x:c>
      <x:c r="X19" s="622">
        <x:v>97.135374777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67.122443338</x:v>
      </x:c>
      <x:c r="D20" s="615">
        <x:v>64.751495597</x:v>
      </x:c>
      <x:c r="E20" s="44">
        <x:v>66.985273848</x:v>
      </x:c>
      <x:c r="F20" s="633">
        <x:v>69.708975439</x:v>
      </x:c>
      <x:c r="G20" s="44">
        <x:v>80.792074601</x:v>
      </x:c>
      <x:c r="H20" s="44">
        <x:v>65.569347405</x:v>
      </x:c>
      <x:c r="I20" s="633">
        <x:v>71.111267329</x:v>
      </x:c>
      <x:c r="J20" s="44">
        <x:v>65.667051372</x:v>
      </x:c>
      <x:c r="K20" s="633">
        <x:v>70.402336232</x:v>
      </x:c>
      <x:c r="L20" s="44">
        <x:v>62.24946548</x:v>
      </x:c>
      <x:c r="M20" s="633">
        <x:v>67.361311421</x:v>
      </x:c>
      <x:c r="N20" s="44">
        <x:v>56.16574638</x:v>
      </x:c>
      <x:c r="O20" s="633">
        <x:v>59.893734485</x:v>
      </x:c>
      <x:c r="P20" s="44">
        <x:v>67.671325112</x:v>
      </x:c>
      <x:c r="Q20" s="44">
        <x:v>61.567540312</x:v>
      </x:c>
      <x:c r="R20" s="617">
        <x:v>64.058405808</x:v>
      </x:c>
      <x:c r="S20" s="45">
        <x:v>67.925819032</x:v>
      </x:c>
      <x:c r="T20" s="44">
        <x:v>68.982467751</x:v>
      </x:c>
      <x:c r="U20" s="44">
        <x:v>65.685757822</x:v>
      </x:c>
      <x:c r="V20" s="618">
        <x:v>60.849886953</x:v>
      </x:c>
      <x:c r="W20" s="621">
        <x:v>57.085742906</x:v>
      </x:c>
      <x:c r="X20" s="634">
        <x:v>59.755993064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87.306358569</x:v>
      </x:c>
      <x:c r="D22" s="615">
        <x:v>87.438688175</x:v>
      </x:c>
      <x:c r="E22" s="134">
        <x:v>87.286963744</x:v>
      </x:c>
      <x:c r="F22" s="300" t="s">
        <x:v>171</x:v>
      </x:c>
      <x:c r="G22" s="616" t="s">
        <x:v>64</x:v>
      </x:c>
      <x:c r="H22" s="42" t="s">
        <x:v>171</x:v>
      </x:c>
      <x:c r="I22" s="43">
        <x:v>88.636751153</x:v>
      </x:c>
      <x:c r="J22" s="617">
        <x:v>85.317023908</x:v>
      </x:c>
      <x:c r="K22" s="43">
        <x:v>88.759903568</x:v>
      </x:c>
      <x:c r="L22" s="42" t="s">
        <x:v>171</x:v>
      </x:c>
      <x:c r="M22" s="42">
        <x:v>83.634627696</x:v>
      </x:c>
      <x:c r="N22" s="617">
        <x:v>86.50030525</x:v>
      </x:c>
      <x:c r="O22" s="43">
        <x:v>91.184516485</x:v>
      </x:c>
      <x:c r="P22" s="617">
        <x:v>87.532727905</x:v>
      </x:c>
      <x:c r="Q22" s="43" t="s">
        <x:v>87</x:v>
      </x:c>
      <x:c r="R22" s="617" t="s">
        <x:v>171</x:v>
      </x:c>
      <x:c r="S22" s="43" t="s">
        <x:v>171</x:v>
      </x:c>
      <x:c r="T22" s="42">
        <x:v>85.038132092</x:v>
      </x:c>
      <x:c r="U22" s="42">
        <x:v>87.975873124</x:v>
      </x:c>
      <x:c r="V22" s="618">
        <x:v>90.455691384</x:v>
      </x:c>
      <x:c r="W22" s="619" t="s">
        <x:v>171</x:v>
      </x:c>
      <x:c r="X22" s="621" t="s">
        <x:v>171</x:v>
      </x:c>
      <x:c r="Y22" s="617">
        <x:v>87.258466837</x:v>
      </x:c>
      <x:c r="Z22" s="42" t="s">
        <x:v>87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81.636326568</x:v>
      </x:c>
      <x:c r="D23" s="615">
        <x:v>81.269155856</x:v>
      </x:c>
      <x:c r="E23" s="44">
        <x:v>80.889741848</x:v>
      </x:c>
      <x:c r="F23" s="45">
        <x:v>84.181483389</x:v>
      </x:c>
      <x:c r="G23" s="615" t="s">
        <x:v>64</x:v>
      </x:c>
      <x:c r="H23" s="42">
        <x:v>75.294939407</x:v>
      </x:c>
      <x:c r="I23" s="43">
        <x:v>82.46194931</x:v>
      </x:c>
      <x:c r="J23" s="617">
        <x:v>78.241665177</x:v>
      </x:c>
      <x:c r="K23" s="43">
        <x:v>84.635713318</x:v>
      </x:c>
      <x:c r="L23" s="42" t="s">
        <x:v>171</x:v>
      </x:c>
      <x:c r="M23" s="42" t="s">
        <x:v>171</x:v>
      </x:c>
      <x:c r="N23" s="617">
        <x:v>81.022588523</x:v>
      </x:c>
      <x:c r="O23" s="43">
        <x:v>82.931627327</x:v>
      </x:c>
      <x:c r="P23" s="617">
        <x:v>81.915073944</x:v>
      </x:c>
      <x:c r="Q23" s="43" t="s">
        <x:v>87</x:v>
      </x:c>
      <x:c r="R23" s="617">
        <x:v>80.337179845</x:v>
      </x:c>
      <x:c r="S23" s="43">
        <x:v>81.796495342</x:v>
      </x:c>
      <x:c r="T23" s="42">
        <x:v>75.101032141</x:v>
      </x:c>
      <x:c r="U23" s="42">
        <x:v>83.582299553</x:v>
      </x:c>
      <x:c r="V23" s="618">
        <x:v>81.10212339</x:v>
      </x:c>
      <x:c r="W23" s="621">
        <x:v>92.428571429</x:v>
      </x:c>
      <x:c r="X23" s="621" t="s">
        <x:v>171</x:v>
      </x:c>
      <x:c r="Y23" s="617">
        <x:v>81.587647645</x:v>
      </x:c>
      <x:c r="Z23" s="42" t="s">
        <x:v>87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81.421673382</x:v>
      </x:c>
      <x:c r="D24" s="623">
        <x:v>81.555857272</x:v>
      </x:c>
      <x:c r="E24" s="80">
        <x:v>80.937313063</x:v>
      </x:c>
      <x:c r="F24" s="82">
        <x:v>82.111597513</x:v>
      </x:c>
      <x:c r="G24" s="623" t="s">
        <x:v>64</x:v>
      </x:c>
      <x:c r="H24" s="52" t="s">
        <x:v>171</x:v>
      </x:c>
      <x:c r="I24" s="81">
        <x:v>82.837088194</x:v>
      </x:c>
      <x:c r="J24" s="624">
        <x:v>80.986872145</x:v>
      </x:c>
      <x:c r="K24" s="81">
        <x:v>81.326228512</x:v>
      </x:c>
      <x:c r="L24" s="52" t="s">
        <x:v>171</x:v>
      </x:c>
      <x:c r="M24" s="52">
        <x:v>80.534772635</x:v>
      </x:c>
      <x:c r="N24" s="624">
        <x:v>81.898656899</x:v>
      </x:c>
      <x:c r="O24" s="81">
        <x:v>87.125776916</x:v>
      </x:c>
      <x:c r="P24" s="624">
        <x:v>81.646144761</x:v>
      </x:c>
      <x:c r="Q24" s="81" t="s">
        <x:v>87</x:v>
      </x:c>
      <x:c r="R24" s="624">
        <x:v>78.822511272</x:v>
      </x:c>
      <x:c r="S24" s="81">
        <x:v>81.742118026</x:v>
      </x:c>
      <x:c r="T24" s="52" t="s">
        <x:v>171</x:v>
      </x:c>
      <x:c r="U24" s="52" t="s">
        <x:v>171</x:v>
      </x:c>
      <x:c r="V24" s="625">
        <x:v>86.031594682</x:v>
      </x:c>
      <x:c r="W24" s="626">
        <x:v>93.571428571</x:v>
      </x:c>
      <x:c r="X24" s="626" t="s">
        <x:v>171</x:v>
      </x:c>
      <x:c r="Y24" s="624">
        <x:v>81.425920609</x:v>
      </x:c>
      <x:c r="Z24" s="52" t="s">
        <x:v>87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68.255504884</x:v>
      </x:c>
      <x:c r="D25" s="628">
        <x:v>70.134067137</x:v>
      </x:c>
      <x:c r="E25" s="83">
        <x:v>68.169441906</x:v>
      </x:c>
      <x:c r="F25" s="133">
        <x:v>68.643391451</x:v>
      </x:c>
      <x:c r="G25" s="628" t="s">
        <x:v>59</x:v>
      </x:c>
      <x:c r="H25" s="56">
        <x:v>68.17461451</x:v>
      </x:c>
      <x:c r="I25" s="636" t="s">
        <x:v>59</x:v>
      </x:c>
      <x:c r="J25" s="629">
        <x:v>68.323640906</x:v>
      </x:c>
      <x:c r="K25" s="133">
        <x:v>68.884330477</x:v>
      </x:c>
      <x:c r="L25" s="83" t="s">
        <x:v>64</x:v>
      </x:c>
      <x:c r="M25" s="83" t="s">
        <x:v>64</x:v>
      </x:c>
      <x:c r="N25" s="629">
        <x:v>80.614427523</x:v>
      </x:c>
      <x:c r="O25" s="84">
        <x:v>81.250090298</x:v>
      </x:c>
      <x:c r="P25" s="629">
        <x:v>68.200742661</x:v>
      </x:c>
      <x:c r="Q25" s="84" t="s">
        <x:v>64</x:v>
      </x:c>
      <x:c r="R25" s="629">
        <x:v>62.526249063</x:v>
      </x:c>
      <x:c r="S25" s="84">
        <x:v>69.3375456</x:v>
      </x:c>
      <x:c r="T25" s="56">
        <x:v>69.277894774</x:v>
      </x:c>
      <x:c r="U25" s="56">
        <x:v>67.467324292</x:v>
      </x:c>
      <x:c r="V25" s="630">
        <x:v>78.27403099</x:v>
      </x:c>
      <x:c r="W25" s="631" t="s">
        <x:v>64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97.425949369</x:v>
      </x:c>
      <x:c r="D26" s="615">
        <x:v>96.55505855</x:v>
      </x:c>
      <x:c r="E26" s="42">
        <x:v>97.763520823</x:v>
      </x:c>
      <x:c r="F26" s="45" t="s">
        <x:v>171</x:v>
      </x:c>
      <x:c r="G26" s="615">
        <x:v>97.755496375</x:v>
      </x:c>
      <x:c r="H26" s="44">
        <x:v>96.287526154</x:v>
      </x:c>
      <x:c r="I26" s="43">
        <x:v>97.764216837</x:v>
      </x:c>
      <x:c r="J26" s="617">
        <x:v>97.317737768</x:v>
      </x:c>
      <x:c r="K26" s="43">
        <x:v>97.56242816</x:v>
      </x:c>
      <x:c r="L26" s="42">
        <x:v>96.207183085</x:v>
      </x:c>
      <x:c r="M26" s="42" t="s">
        <x:v>171</x:v>
      </x:c>
      <x:c r="N26" s="617">
        <x:v>95.739403757</x:v>
      </x:c>
      <x:c r="O26" s="43">
        <x:v>97.513653263</x:v>
      </x:c>
      <x:c r="P26" s="617">
        <x:v>97.77655879</x:v>
      </x:c>
      <x:c r="Q26" s="43">
        <x:v>89.455261999</x:v>
      </x:c>
      <x:c r="R26" s="617">
        <x:v>92.49791156</x:v>
      </x:c>
      <x:c r="S26" s="43">
        <x:v>97.881205244</x:v>
      </x:c>
      <x:c r="T26" s="42">
        <x:v>97.19256402</x:v>
      </x:c>
      <x:c r="U26" s="42">
        <x:v>97.616613847</x:v>
      </x:c>
      <x:c r="V26" s="618">
        <x:v>96.758870229</x:v>
      </x:c>
      <x:c r="W26" s="621" t="s">
        <x:v>171</x:v>
      </x:c>
      <x:c r="X26" s="622" t="s">
        <x:v>171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78.601537536</x:v>
      </x:c>
      <x:c r="D27" s="639">
        <x:v>74.747062896</x:v>
      </x:c>
      <x:c r="E27" s="640">
        <x:v>77.236873662</x:v>
      </x:c>
      <x:c r="F27" s="641">
        <x:v>84.102667841</x:v>
      </x:c>
      <x:c r="G27" s="639">
        <x:v>92.539806367</x:v>
      </x:c>
      <x:c r="H27" s="10">
        <x:v>82.157098209</x:v>
      </x:c>
      <x:c r="I27" s="16">
        <x:v>73.163769256</x:v>
      </x:c>
      <x:c r="J27" s="642">
        <x:v>77.114247839</x:v>
      </x:c>
      <x:c r="K27" s="16">
        <x:v>80.220255665</x:v>
      </x:c>
      <x:c r="L27" s="10">
        <x:v>70.521472176</x:v>
      </x:c>
      <x:c r="M27" s="10">
        <x:v>72.250153255</x:v>
      </x:c>
      <x:c r="N27" s="642">
        <x:v>73.875559141</x:v>
      </x:c>
      <x:c r="O27" s="16">
        <x:v>78.172023114</x:v>
      </x:c>
      <x:c r="P27" s="642">
        <x:v>78.819037936</x:v>
      </x:c>
      <x:c r="Q27" s="16">
        <x:v>72.26136594</x:v>
      </x:c>
      <x:c r="R27" s="642">
        <x:v>71.414994887</x:v>
      </x:c>
      <x:c r="S27" s="16">
        <x:v>79.308984717</x:v>
      </x:c>
      <x:c r="T27" s="10">
        <x:v>82.668157305</x:v>
      </x:c>
      <x:c r="U27" s="10">
        <x:v>75.290315488</x:v>
      </x:c>
      <x:c r="V27" s="643">
        <x:v>77.942944208</x:v>
      </x:c>
      <x:c r="W27" s="644">
        <x:v>77.58816515</x:v>
      </x:c>
      <x:c r="X27" s="645">
        <x:v>67.857142857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2.0082884456</x:v>
      </x:c>
      <x:c r="D34" s="615">
        <x:v>1.9101802797</x:v>
      </x:c>
      <x:c r="E34" s="44">
        <x:v>2.1234596109</x:v>
      </x:c>
      <x:c r="F34" s="300">
        <x:v>1.9882871105</x:v>
      </x:c>
      <x:c r="G34" s="134" t="s">
        <x:v>171</x:v>
      </x:c>
      <x:c r="H34" s="44">
        <x:v>1.622975992</x:v>
      </x:c>
      <x:c r="I34" s="43">
        <x:v>3.4135195655</x:v>
      </x:c>
      <x:c r="J34" s="615">
        <x:v>1.5654789021</x:v>
      </x:c>
      <x:c r="K34" s="45">
        <x:v>2.9579048482</x:v>
      </x:c>
      <x:c r="L34" s="44">
        <x:v>2.3904922116</x:v>
      </x:c>
      <x:c r="M34" s="44">
        <x:v>1.7766438707</x:v>
      </x:c>
      <x:c r="N34" s="615">
        <x:v>35.560075133</x:v>
      </x:c>
      <x:c r="O34" s="45">
        <x:v>31.021347184</x:v>
      </x:c>
      <x:c r="P34" s="615">
        <x:v>1.9114791643</x:v>
      </x:c>
      <x:c r="Q34" s="45">
        <x:v>3.311834389</x:v>
      </x:c>
      <x:c r="R34" s="617">
        <x:v>2.9322731904</x:v>
      </x:c>
      <x:c r="S34" s="45">
        <x:v>1.7587286246</x:v>
      </x:c>
      <x:c r="T34" s="44">
        <x:v>2.4088327799</x:v>
      </x:c>
      <x:c r="U34" s="44">
        <x:v>2.2838181415</x:v>
      </x:c>
      <x:c r="V34" s="618">
        <x:v>21.562140458</x:v>
      </x:c>
      <x:c r="W34" s="619">
        <x:v>70.678071038</x:v>
      </x:c>
      <x:c r="X34" s="620">
        <x:v>64.5382891</x:v>
      </x:c>
      <x:c r="Y34" s="42">
        <x:v>2.1317077464</x:v>
      </x:c>
      <x:c r="Z34" s="42" t="s">
        <x:v>88</x:v>
      </x:c>
      <x:c r="AA34" s="43">
        <x:v>3.1135391368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2.0083945577</x:v>
      </x:c>
      <x:c r="D35" s="615">
        <x:v>1.9101002057</x:v>
      </x:c>
      <x:c r="E35" s="44">
        <x:v>2.1236470044</x:v>
      </x:c>
      <x:c r="F35" s="45">
        <x:v>1.9885084948</x:v>
      </x:c>
      <x:c r="G35" s="44">
        <x:v>30.887839817</x:v>
      </x:c>
      <x:c r="H35" s="44">
        <x:v>1.6230256159</x:v>
      </x:c>
      <x:c r="I35" s="45">
        <x:v>3.4140392956</x:v>
      </x:c>
      <x:c r="J35" s="44">
        <x:v>1.5654637908</x:v>
      </x:c>
      <x:c r="K35" s="45">
        <x:v>2.9582709184</x:v>
      </x:c>
      <x:c r="L35" s="44">
        <x:v>2.390509933</x:v>
      </x:c>
      <x:c r="M35" s="44">
        <x:v>1.7766205967</x:v>
      </x:c>
      <x:c r="N35" s="615">
        <x:v>35.560075133</x:v>
      </x:c>
      <x:c r="O35" s="45">
        <x:v>31.022509775</x:v>
      </x:c>
      <x:c r="P35" s="44">
        <x:v>1.9115386815</x:v>
      </x:c>
      <x:c r="Q35" s="45">
        <x:v>3.312335607</x:v>
      </x:c>
      <x:c r="R35" s="617">
        <x:v>2.932387715</x:v>
      </x:c>
      <x:c r="S35" s="45">
        <x:v>1.7588324646</x:v>
      </x:c>
      <x:c r="T35" s="44">
        <x:v>2.4090875747</x:v>
      </x:c>
      <x:c r="U35" s="44">
        <x:v>2.2838508773</x:v>
      </x:c>
      <x:c r="V35" s="618">
        <x:v>21.562182915</x:v>
      </x:c>
      <x:c r="W35" s="621">
        <x:v>70.678071038</x:v>
      </x:c>
      <x:c r="X35" s="622">
        <x:v>64.5382891</x:v>
      </x:c>
      <x:c r="Y35" s="42">
        <x:v>2.131773508</x:v>
      </x:c>
      <x:c r="Z35" s="42" t="s">
        <x:v>88</x:v>
      </x:c>
      <x:c r="AA35" s="45">
        <x:v>3.1156957076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2.0084488753</x:v>
      </x:c>
      <x:c r="D36" s="623">
        <x:v>1.9103880442</x:v>
      </x:c>
      <x:c r="E36" s="80">
        <x:v>2.1236750637</x:v>
      </x:c>
      <x:c r="F36" s="82">
        <x:v>1.9883337565</x:v>
      </x:c>
      <x:c r="G36" s="80">
        <x:v>30.887843313</x:v>
      </x:c>
      <x:c r="H36" s="80">
        <x:v>1.6231325946</x:v>
      </x:c>
      <x:c r="I36" s="81">
        <x:v>3.4137151803</x:v>
      </x:c>
      <x:c r="J36" s="623">
        <x:v>1.5655648542</x:v>
      </x:c>
      <x:c r="K36" s="82">
        <x:v>2.958224999</x:v>
      </x:c>
      <x:c r="L36" s="80">
        <x:v>2.3911072643</x:v>
      </x:c>
      <x:c r="M36" s="80">
        <x:v>1.7765639458</x:v>
      </x:c>
      <x:c r="N36" s="623">
        <x:v>35.563343658</x:v>
      </x:c>
      <x:c r="O36" s="82">
        <x:v>31.022580115</x:v>
      </x:c>
      <x:c r="P36" s="623">
        <x:v>1.9115988255</x:v>
      </x:c>
      <x:c r="Q36" s="82">
        <x:v>3.3123574619</x:v>
      </x:c>
      <x:c r="R36" s="624">
        <x:v>2.9323350428</x:v>
      </x:c>
      <x:c r="S36" s="82">
        <x:v>1.7589156791</x:v>
      </x:c>
      <x:c r="T36" s="623">
        <x:v>2.4089385243</x:v>
      </x:c>
      <x:c r="U36" s="80">
        <x:v>2.2840161148</x:v>
      </x:c>
      <x:c r="V36" s="625">
        <x:v>21.562731264</x:v>
      </x:c>
      <x:c r="W36" s="626">
        <x:v>70.678071038</x:v>
      </x:c>
      <x:c r="X36" s="627">
        <x:v>64.5382891</x:v>
      </x:c>
      <x:c r="Y36" s="52">
        <x:v>2.1318266101</x:v>
      </x:c>
      <x:c r="Z36" s="52" t="s">
        <x:v>88</x:v>
      </x:c>
      <x:c r="AA36" s="81">
        <x:v>3.1160037122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3.7734561244</x:v>
      </x:c>
      <x:c r="D37" s="628">
        <x:v>5.9274214098</x:v>
      </x:c>
      <x:c r="E37" s="83">
        <x:v>4.9333690198</x:v>
      </x:c>
      <x:c r="F37" s="133">
        <x:v>4.3673384616</x:v>
      </x:c>
      <x:c r="G37" s="83">
        <x:v>5.4736265423</x:v>
      </x:c>
      <x:c r="H37" s="83">
        <x:v>3.3673288346</x:v>
      </x:c>
      <x:c r="I37" s="84">
        <x:v>5.4491763562</x:v>
      </x:c>
      <x:c r="J37" s="628">
        <x:v>2.860812622</x:v>
      </x:c>
      <x:c r="K37" s="133">
        <x:v>5.2514979313</x:v>
      </x:c>
      <x:c r="L37" s="83">
        <x:v>3.4873874337</x:v>
      </x:c>
      <x:c r="M37" s="83">
        <x:v>2.9362177564</x:v>
      </x:c>
      <x:c r="N37" s="628">
        <x:v>39.563196461</x:v>
      </x:c>
      <x:c r="O37" s="133">
        <x:v>37.466119555</x:v>
      </x:c>
      <x:c r="P37" s="628">
        <x:v>3.9006174403</x:v>
      </x:c>
      <x:c r="Q37" s="133">
        <x:v>5.1213323876</x:v>
      </x:c>
      <x:c r="R37" s="629">
        <x:v>6.2590214042</x:v>
      </x:c>
      <x:c r="S37" s="133">
        <x:v>3.8376458963</x:v>
      </x:c>
      <x:c r="T37" s="83">
        <x:v>4.094733153</x:v>
      </x:c>
      <x:c r="U37" s="83">
        <x:v>4.454868951</x:v>
      </x:c>
      <x:c r="V37" s="630">
        <x:v>28.233365629</x:v>
      </x:c>
      <x:c r="W37" s="631">
        <x:v>73.042739683</x:v>
      </x:c>
      <x:c r="X37" s="632">
        <x:v>67.413909466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2.7762789911</x:v>
      </x:c>
      <x:c r="D38" s="615">
        <x:v>2.4355923096</x:v>
      </x:c>
      <x:c r="E38" s="44">
        <x:v>3.3398283261</x:v>
      </x:c>
      <x:c r="F38" s="45">
        <x:v>5.7142467888</x:v>
      </x:c>
      <x:c r="G38" s="44">
        <x:v>10.086095644</x:v>
      </x:c>
      <x:c r="H38" s="44">
        <x:v>2.3398850619</x:v>
      </x:c>
      <x:c r="I38" s="45">
        <x:v>3.0547719564</x:v>
      </x:c>
      <x:c r="J38" s="44">
        <x:v>2.0067524203</x:v>
      </x:c>
      <x:c r="K38" s="45">
        <x:v>4.5116193127</x:v>
      </x:c>
      <x:c r="L38" s="44">
        <x:v>2.6974151749</x:v>
      </x:c>
      <x:c r="M38" s="82">
        <x:v>2.3730666518</x:v>
      </x:c>
      <x:c r="N38" s="44">
        <x:v>32.631723329</x:v>
      </x:c>
      <x:c r="O38" s="45">
        <x:v>33.821889902</x:v>
      </x:c>
      <x:c r="P38" s="44">
        <x:v>2.6876516742</x:v>
      </x:c>
      <x:c r="Q38" s="44">
        <x:v>4.7523297305</x:v>
      </x:c>
      <x:c r="R38" s="617">
        <x:v>4.6128164119</x:v>
      </x:c>
      <x:c r="S38" s="45">
        <x:v>2.8842240505</x:v>
      </x:c>
      <x:c r="T38" s="44">
        <x:v>2.0200104599</x:v>
      </x:c>
      <x:c r="U38" s="44">
        <x:v>3.3633239486</x:v>
      </x:c>
      <x:c r="V38" s="618">
        <x:v>21.369007686</x:v>
      </x:c>
      <x:c r="W38" s="621">
        <x:v>71.304750425</x:v>
      </x:c>
      <x:c r="X38" s="622">
        <x:v>67.045207103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4.9991412605</x:v>
      </x:c>
      <x:c r="D39" s="615">
        <x:v>5.0304909834</x:v>
      </x:c>
      <x:c r="E39" s="44">
        <x:v>6.7069521892</x:v>
      </x:c>
      <x:c r="F39" s="633">
        <x:v>10.101362964</x:v>
      </x:c>
      <x:c r="G39" s="44">
        <x:v>20.93048823</x:v>
      </x:c>
      <x:c r="H39" s="44">
        <x:v>3.5188456802</x:v>
      </x:c>
      <x:c r="I39" s="633">
        <x:v>8.096225151</x:v>
      </x:c>
      <x:c r="J39" s="44">
        <x:v>3.5950138982</x:v>
      </x:c>
      <x:c r="K39" s="633">
        <x:v>8.165143169</x:v>
      </x:c>
      <x:c r="L39" s="44">
        <x:v>4.2371559699</x:v>
      </x:c>
      <x:c r="M39" s="633">
        <x:v>3.7602562597</x:v>
      </x:c>
      <x:c r="N39" s="44">
        <x:v>46.632467784</x:v>
      </x:c>
      <x:c r="O39" s="633">
        <x:v>42.082544522</x:v>
      </x:c>
      <x:c r="P39" s="44">
        <x:v>4.3081622069</x:v>
      </x:c>
      <x:c r="Q39" s="44">
        <x:v>14.476983628</x:v>
      </x:c>
      <x:c r="R39" s="617">
        <x:v>8.2363548507</x:v>
      </x:c>
      <x:c r="S39" s="45">
        <x:v>4.1503596485</x:v>
      </x:c>
      <x:c r="T39" s="44">
        <x:v>4.0024867239</x:v>
      </x:c>
      <x:c r="U39" s="44">
        <x:v>5.7739282955</x:v>
      </x:c>
      <x:c r="V39" s="618">
        <x:v>31.132082352</x:v>
      </x:c>
      <x:c r="W39" s="621">
        <x:v>75.183132699</x:v>
      </x:c>
      <x:c r="X39" s="634">
        <x:v>74.174997109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2.8454290301</x:v>
      </x:c>
      <x:c r="D41" s="615">
        <x:v>2.7968236506</x:v>
      </x:c>
      <x:c r="E41" s="134">
        <x:v>3.3927644346</x:v>
      </x:c>
      <x:c r="F41" s="300" t="s">
        <x:v>171</x:v>
      </x:c>
      <x:c r="G41" s="134" t="s">
        <x:v>64</x:v>
      </x:c>
      <x:c r="H41" s="42" t="s">
        <x:v>171</x:v>
      </x:c>
      <x:c r="I41" s="43">
        <x:v>5.1370706452</x:v>
      </x:c>
      <x:c r="J41" s="617">
        <x:v>3.7736550946</x:v>
      </x:c>
      <x:c r="K41" s="43">
        <x:v>2.6935050305</x:v>
      </x:c>
      <x:c r="L41" s="42" t="s">
        <x:v>171</x:v>
      </x:c>
      <x:c r="M41" s="42">
        <x:v>7.3450974361</x:v>
      </x:c>
      <x:c r="N41" s="617">
        <x:v>50.396825397</x:v>
      </x:c>
      <x:c r="O41" s="43">
        <x:v>51.88387526</x:v>
      </x:c>
      <x:c r="P41" s="617">
        <x:v>3.1788329874</x:v>
      </x:c>
      <x:c r="Q41" s="43" t="s">
        <x:v>87</x:v>
      </x:c>
      <x:c r="R41" s="617" t="s">
        <x:v>171</x:v>
      </x:c>
      <x:c r="S41" s="43" t="s">
        <x:v>171</x:v>
      </x:c>
      <x:c r="T41" s="42">
        <x:v>3.189852701</x:v>
      </x:c>
      <x:c r="U41" s="42">
        <x:v>3.5248641456</x:v>
      </x:c>
      <x:c r="V41" s="618">
        <x:v>38.62778889</x:v>
      </x:c>
      <x:c r="W41" s="619" t="s">
        <x:v>171</x:v>
      </x:c>
      <x:c r="X41" s="621" t="s">
        <x:v>171</x:v>
      </x:c>
      <x:c r="Y41" s="617">
        <x:v>2.8635404896</x:v>
      </x:c>
      <x:c r="Z41" s="42" t="s">
        <x:v>87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2.8467100499</x:v>
      </x:c>
      <x:c r="D42" s="615">
        <x:v>2.7969957454</x:v>
      </x:c>
      <x:c r="E42" s="44">
        <x:v>3.3953334545</x:v>
      </x:c>
      <x:c r="F42" s="45">
        <x:v>1.8012434123</x:v>
      </x:c>
      <x:c r="G42" s="44" t="s">
        <x:v>64</x:v>
      </x:c>
      <x:c r="H42" s="42">
        <x:v>2.2312445347</x:v>
      </x:c>
      <x:c r="I42" s="43">
        <x:v>5.1357102572</x:v>
      </x:c>
      <x:c r="J42" s="617">
        <x:v>3.7747182053</x:v>
      </x:c>
      <x:c r="K42" s="43">
        <x:v>2.6940283908</x:v>
      </x:c>
      <x:c r="L42" s="42" t="s">
        <x:v>171</x:v>
      </x:c>
      <x:c r="M42" s="42" t="s">
        <x:v>171</x:v>
      </x:c>
      <x:c r="N42" s="617">
        <x:v>50.396825397</x:v>
      </x:c>
      <x:c r="O42" s="43">
        <x:v>51.88387526</x:v>
      </x:c>
      <x:c r="P42" s="617">
        <x:v>3.1804262115</x:v>
      </x:c>
      <x:c r="Q42" s="43" t="s">
        <x:v>87</x:v>
      </x:c>
      <x:c r="R42" s="617">
        <x:v>2.4754723647</x:v>
      </x:c>
      <x:c r="S42" s="43">
        <x:v>2.8924790796</x:v>
      </x:c>
      <x:c r="T42" s="42">
        <x:v>3.1901525262</x:v>
      </x:c>
      <x:c r="U42" s="42">
        <x:v>3.5359015953</x:v>
      </x:c>
      <x:c r="V42" s="618">
        <x:v>38.620862411</x:v>
      </x:c>
      <x:c r="W42" s="621">
        <x:v>100</x:v>
      </x:c>
      <x:c r="X42" s="621" t="s">
        <x:v>171</x:v>
      </x:c>
      <x:c r="Y42" s="617">
        <x:v>2.8648985826</x:v>
      </x:c>
      <x:c r="Z42" s="42" t="s">
        <x:v>87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2.8457672957</x:v>
      </x:c>
      <x:c r="D43" s="623">
        <x:v>2.7977547284</x:v>
      </x:c>
      <x:c r="E43" s="80">
        <x:v>3.3922214088</x:v>
      </x:c>
      <x:c r="F43" s="82">
        <x:v>1.8005490764</x:v>
      </x:c>
      <x:c r="G43" s="80" t="s">
        <x:v>64</x:v>
      </x:c>
      <x:c r="H43" s="52" t="s">
        <x:v>171</x:v>
      </x:c>
      <x:c r="I43" s="81">
        <x:v>5.1348089535</x:v>
      </x:c>
      <x:c r="J43" s="624">
        <x:v>3.7729845107</x:v>
      </x:c>
      <x:c r="K43" s="81">
        <x:v>2.694454027</x:v>
      </x:c>
      <x:c r="L43" s="52" t="s">
        <x:v>171</x:v>
      </x:c>
      <x:c r="M43" s="52">
        <x:v>7.3450412</x:v>
      </x:c>
      <x:c r="N43" s="624">
        <x:v>50.396825397</x:v>
      </x:c>
      <x:c r="O43" s="81">
        <x:v>51.88387526</x:v>
      </x:c>
      <x:c r="P43" s="624">
        <x:v>3.1793122168</x:v>
      </x:c>
      <x:c r="Q43" s="81" t="s">
        <x:v>87</x:v>
      </x:c>
      <x:c r="R43" s="624">
        <x:v>2.4717605417</x:v>
      </x:c>
      <x:c r="S43" s="81">
        <x:v>2.8918777174</x:v>
      </x:c>
      <x:c r="T43" s="52" t="s">
        <x:v>171</x:v>
      </x:c>
      <x:c r="U43" s="52" t="s">
        <x:v>171</x:v>
      </x:c>
      <x:c r="V43" s="625">
        <x:v>38.620702723</x:v>
      </x:c>
      <x:c r="W43" s="626">
        <x:v>100</x:v>
      </x:c>
      <x:c r="X43" s="626" t="s">
        <x:v>171</x:v>
      </x:c>
      <x:c r="Y43" s="624">
        <x:v>2.8638810625</x:v>
      </x:c>
      <x:c r="Z43" s="52" t="s">
        <x:v>87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0.6642370531</x:v>
      </x:c>
      <x:c r="D44" s="628">
        <x:v>0.9252446556</x:v>
      </x:c>
      <x:c r="E44" s="83">
        <x:v>0.6837211845</x:v>
      </x:c>
      <x:c r="F44" s="133">
        <x:v>1.5368698497</x:v>
      </x:c>
      <x:c r="G44" s="83" t="s">
        <x:v>59</x:v>
      </x:c>
      <x:c r="H44" s="56">
        <x:v>0.6662712559</x:v>
      </x:c>
      <x:c r="I44" s="636" t="s">
        <x:v>59</x:v>
      </x:c>
      <x:c r="J44" s="629">
        <x:v>0.6213835348</x:v>
      </x:c>
      <x:c r="K44" s="133">
        <x:v>0.9162757114</x:v>
      </x:c>
      <x:c r="L44" s="83" t="s">
        <x:v>64</x:v>
      </x:c>
      <x:c r="M44" s="83" t="s">
        <x:v>64</x:v>
      </x:c>
      <x:c r="N44" s="629">
        <x:v>27.718625095</x:v>
      </x:c>
      <x:c r="O44" s="84">
        <x:v>27.956514515</x:v>
      </x:c>
      <x:c r="P44" s="629">
        <x:v>0.6340493284</x:v>
      </x:c>
      <x:c r="Q44" s="84" t="s">
        <x:v>64</x:v>
      </x:c>
      <x:c r="R44" s="629">
        <x:v>2.1065503995</x:v>
      </x:c>
      <x:c r="S44" s="84">
        <x:v>0.5845644187</x:v>
      </x:c>
      <x:c r="T44" s="56">
        <x:v>0.751175962</x:v>
      </x:c>
      <x:c r="U44" s="56">
        <x:v>0.7543355938</x:v>
      </x:c>
      <x:c r="V44" s="630">
        <x:v>22.739970791</x:v>
      </x:c>
      <x:c r="W44" s="631" t="s">
        <x:v>64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4.8839109294</x:v>
      </x:c>
      <x:c r="D45" s="623">
        <x:v>4.4654466759</x:v>
      </x:c>
      <x:c r="E45" s="52">
        <x:v>8.3665984938</x:v>
      </x:c>
      <x:c r="F45" s="82" t="s">
        <x:v>171</x:v>
      </x:c>
      <x:c r="G45" s="80">
        <x:v>5.4115047158</x:v>
      </x:c>
      <x:c r="H45" s="80">
        <x:v>2.3445976273</x:v>
      </x:c>
      <x:c r="I45" s="81">
        <x:v>5.6991673079</x:v>
      </x:c>
      <x:c r="J45" s="624">
        <x:v>4.9815868709</x:v>
      </x:c>
      <x:c r="K45" s="81">
        <x:v>5.7273900535</x:v>
      </x:c>
      <x:c r="L45" s="52">
        <x:v>4.524770705</x:v>
      </x:c>
      <x:c r="M45" s="52" t="s">
        <x:v>171</x:v>
      </x:c>
      <x:c r="N45" s="624">
        <x:v>46.669488818</x:v>
      </x:c>
      <x:c r="O45" s="81">
        <x:v>41.679590884</x:v>
      </x:c>
      <x:c r="P45" s="624">
        <x:v>4.7350812422</x:v>
      </x:c>
      <x:c r="Q45" s="81">
        <x:v>9.644642036</x:v>
      </x:c>
      <x:c r="R45" s="624">
        <x:v>6.047581466</x:v>
      </x:c>
      <x:c r="S45" s="81">
        <x:v>5.2245448907</x:v>
      </x:c>
      <x:c r="T45" s="52">
        <x:v>2.7544280538</x:v>
      </x:c>
      <x:c r="U45" s="52">
        <x:v>6.6191667975</x:v>
      </x:c>
      <x:c r="V45" s="625">
        <x:v>30.348190753</x:v>
      </x:c>
      <x:c r="W45" s="626" t="s">
        <x:v>171</x:v>
      </x:c>
      <x:c r="X45" s="627" t="s">
        <x:v>171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8.7851559095</x:v>
      </x:c>
      <x:c r="D46" s="639">
        <x:v>10.326930502</x:v>
      </x:c>
      <x:c r="E46" s="640">
        <x:v>16.734134326</x:v>
      </x:c>
      <x:c r="F46" s="641">
        <x:v>15.57742123</x:v>
      </x:c>
      <x:c r="G46" s="640">
        <x:v>9.5451744459</x:v>
      </x:c>
      <x:c r="H46" s="10">
        <x:v>7.6776750533</x:v>
      </x:c>
      <x:c r="I46" s="16">
        <x:v>8.9856000824</x:v>
      </x:c>
      <x:c r="J46" s="642">
        <x:v>11.117974093</x:v>
      </x:c>
      <x:c r="K46" s="16">
        <x:v>9.7810846476</x:v>
      </x:c>
      <x:c r="L46" s="10">
        <x:v>10.680152071</x:v>
      </x:c>
      <x:c r="M46" s="10">
        <x:v>13.292072892</x:v>
      </x:c>
      <x:c r="N46" s="642">
        <x:v>60.867692646</x:v>
      </x:c>
      <x:c r="O46" s="16">
        <x:v>52.896444022</x:v>
      </x:c>
      <x:c r="P46" s="642">
        <x:v>8.137459042</x:v>
      </x:c>
      <x:c r="Q46" s="16">
        <x:v>25.69106048</x:v>
      </x:c>
      <x:c r="R46" s="642">
        <x:v>17.717545097</x:v>
      </x:c>
      <x:c r="S46" s="16">
        <x:v>7.9058466425</x:v>
      </x:c>
      <x:c r="T46" s="10">
        <x:v>6.7575893967</x:v>
      </x:c>
      <x:c r="U46" s="10">
        <x:v>10.437406952</x:v>
      </x:c>
      <x:c r="V46" s="643">
        <x:v>45.175219963</x:v>
      </x:c>
      <x:c r="W46" s="644">
        <x:v>97.292860457</x:v>
      </x:c>
      <x:c r="X46" s="645">
        <x:v>89.682539683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-1.102949178</x:v>
      </x:c>
      <x:c r="D15" s="615">
        <x:v>-4.24057984</x:v>
      </x:c>
      <x:c r="E15" s="44">
        <x:v>-0.510092518</x:v>
      </x:c>
      <x:c r="F15" s="300">
        <x:v>1.7067640601</x:v>
      </x:c>
      <x:c r="G15" s="616" t="s">
        <x:v>171</x:v>
      </x:c>
      <x:c r="H15" s="44">
        <x:v>-1.493164171</x:v>
      </x:c>
      <x:c r="I15" s="43">
        <x:v>1.4728320916</x:v>
      </x:c>
      <x:c r="J15" s="615">
        <x:v>-1.480648618</x:v>
      </x:c>
      <x:c r="K15" s="45">
        <x:v>-0.293655009</x:v>
      </x:c>
      <x:c r="L15" s="44">
        <x:v>-1.658695484</x:v>
      </x:c>
      <x:c r="M15" s="44">
        <x:v>-1.843630149</x:v>
      </x:c>
      <x:c r="N15" s="615">
        <x:v>0.3367017723</x:v>
      </x:c>
      <x:c r="O15" s="45">
        <x:v>0.0009429804</x:v>
      </x:c>
      <x:c r="P15" s="615">
        <x:v>-1.575522409</x:v>
      </x:c>
      <x:c r="Q15" s="45">
        <x:v>2.5639714217</x:v>
      </x:c>
      <x:c r="R15" s="617">
        <x:v>-0.968405939</x:v>
      </x:c>
      <x:c r="S15" s="45">
        <x:v>-1.139288075</x:v>
      </x:c>
      <x:c r="T15" s="44">
        <x:v>-0.890149003</x:v>
      </x:c>
      <x:c r="U15" s="44">
        <x:v>-1.266625502</x:v>
      </x:c>
      <x:c r="V15" s="618">
        <x:v>-0.202974501</x:v>
      </x:c>
      <x:c r="W15" s="619">
        <x:v>0.1539328431</x:v>
      </x:c>
      <x:c r="X15" s="620">
        <x:v>1.1768281766</x:v>
      </x:c>
      <x:c r="Y15" s="42">
        <x:v>-1.590544577</x:v>
      </x:c>
      <x:c r="Z15" s="42" t="s">
        <x:v>88</x:v>
      </x:c>
      <x:c r="AA15" s="43">
        <x:v>5.8855020412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1.4638871937</x:v>
      </x:c>
      <x:c r="D16" s="615">
        <x:v>-1.914107268</x:v>
      </x:c>
      <x:c r="E16" s="44">
        <x:v>2.7423479385</x:v>
      </x:c>
      <x:c r="F16" s="45">
        <x:v>3.7743083022</x:v>
      </x:c>
      <x:c r="G16" s="615">
        <x:v>6.068707123</x:v>
      </x:c>
      <x:c r="H16" s="44">
        <x:v>1.5811662368</x:v>
      </x:c>
      <x:c r="I16" s="45">
        <x:v>0.3954084235</x:v>
      </x:c>
      <x:c r="J16" s="44">
        <x:v>1.3093245104</x:v>
      </x:c>
      <x:c r="K16" s="45">
        <x:v>1.7953388061</x:v>
      </x:c>
      <x:c r="L16" s="44">
        <x:v>0.1003541415</x:v>
      </x:c>
      <x:c r="M16" s="44">
        <x:v>0.9715462554</x:v>
      </x:c>
      <x:c r="N16" s="615">
        <x:v>-0.10177769</x:v>
      </x:c>
      <x:c r="O16" s="45">
        <x:v>0.8763546814</x:v>
      </x:c>
      <x:c r="P16" s="44">
        <x:v>0.9749362845</x:v>
      </x:c>
      <x:c r="Q16" s="45">
        <x:v>4.1694112948</x:v>
      </x:c>
      <x:c r="R16" s="617">
        <x:v>1.6322165876</x:v>
      </x:c>
      <x:c r="S16" s="45">
        <x:v>1.4184229654</x:v>
      </x:c>
      <x:c r="T16" s="44">
        <x:v>2.0591436839</x:v>
      </x:c>
      <x:c r="U16" s="44">
        <x:v>0.8978716584</x:v>
      </x:c>
      <x:c r="V16" s="618">
        <x:v>1.7335252845</x:v>
      </x:c>
      <x:c r="W16" s="621">
        <x:v>-0.165983286</x:v>
      </x:c>
      <x:c r="X16" s="622">
        <x:v>-0.689330349</x:v>
      </x:c>
      <x:c r="Y16" s="42">
        <x:v>1.0792105532</x:v>
      </x:c>
      <x:c r="Z16" s="42" t="s">
        <x:v>88</x:v>
      </x:c>
      <x:c r="AA16" s="45">
        <x:v>7.9183130861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-0.430484029</x:v>
      </x:c>
      <x:c r="D17" s="623">
        <x:v>-4.956052489</x:v>
      </x:c>
      <x:c r="E17" s="80">
        <x:v>1.4042901635</x:v>
      </x:c>
      <x:c r="F17" s="82">
        <x:v>2.5286726454</x:v>
      </x:c>
      <x:c r="G17" s="623">
        <x:v>4.5654816081</x:v>
      </x:c>
      <x:c r="H17" s="80">
        <x:v>-0.830909995</x:v>
      </x:c>
      <x:c r="I17" s="81">
        <x:v>2.2265482339</x:v>
      </x:c>
      <x:c r="J17" s="623">
        <x:v>-0.967783046</x:v>
      </x:c>
      <x:c r="K17" s="82">
        <x:v>0.7211100252</x:v>
      </x:c>
      <x:c r="L17" s="80">
        <x:v>-1.631957186</x:v>
      </x:c>
      <x:c r="M17" s="80">
        <x:v>-0.835228999</x:v>
      </x:c>
      <x:c r="N17" s="623">
        <x:v>-1.601713125</x:v>
      </x:c>
      <x:c r="O17" s="82">
        <x:v>-0.007968466</x:v>
      </x:c>
      <x:c r="P17" s="623">
        <x:v>-0.754227377</x:v>
      </x:c>
      <x:c r="Q17" s="82">
        <x:v>3.3677180889</x:v>
      </x:c>
      <x:c r="R17" s="624">
        <x:v>0.5351643608</x:v>
      </x:c>
      <x:c r="S17" s="82">
        <x:v>-0.69129682</x:v>
      </x:c>
      <x:c r="T17" s="623">
        <x:v>-0.627761506</x:v>
      </x:c>
      <x:c r="U17" s="80">
        <x:v>-0.498432715</x:v>
      </x:c>
      <x:c r="V17" s="625">
        <x:v>-0.685218836</x:v>
      </x:c>
      <x:c r="W17" s="626">
        <x:v>-0.544986029</x:v>
      </x:c>
      <x:c r="X17" s="627">
        <x:v>0.6602810873</x:v>
      </x:c>
      <x:c r="Y17" s="52">
        <x:v>-0.606632487</x:v>
      </x:c>
      <x:c r="Z17" s="52" t="s">
        <x:v>88</x:v>
      </x:c>
      <x:c r="AA17" s="81">
        <x:v>4.6599779217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-0.218207375</x:v>
      </x:c>
      <x:c r="D18" s="628">
        <x:v>-0.379194456</x:v>
      </x:c>
      <x:c r="E18" s="83">
        <x:v>-1.155410743</x:v>
      </x:c>
      <x:c r="F18" s="133">
        <x:v>0.7975895498</x:v>
      </x:c>
      <x:c r="G18" s="628">
        <x:v>-1.827972346</x:v>
      </x:c>
      <x:c r="H18" s="83">
        <x:v>0.7480443386</x:v>
      </x:c>
      <x:c r="I18" s="84">
        <x:v>-4.551982763</x:v>
      </x:c>
      <x:c r="J18" s="628">
        <x:v>0.9212859406</x:v>
      </x:c>
      <x:c r="K18" s="133">
        <x:v>-2.039917506</x:v>
      </x:c>
      <x:c r="L18" s="83">
        <x:v>0.6385623998</x:v>
      </x:c>
      <x:c r="M18" s="83">
        <x:v>0.738991672</x:v>
      </x:c>
      <x:c r="N18" s="628">
        <x:v>0.5516190418</x:v>
      </x:c>
      <x:c r="O18" s="133">
        <x:v>-0.088614002</x:v>
      </x:c>
      <x:c r="P18" s="628">
        <x:v>-0.696278046</x:v>
      </x:c>
      <x:c r="Q18" s="133">
        <x:v>3.3311450147</x:v>
      </x:c>
      <x:c r="R18" s="629">
        <x:v>1.5872466617</x:v>
      </x:c>
      <x:c r="S18" s="133">
        <x:v>-0.569358519</x:v>
      </x:c>
      <x:c r="T18" s="83">
        <x:v>-0.622478406</x:v>
      </x:c>
      <x:c r="U18" s="83">
        <x:v>0.2998231669</x:v>
      </x:c>
      <x:c r="V18" s="630">
        <x:v>0.1041317378</x:v>
      </x:c>
      <x:c r="W18" s="631">
        <x:v>-0.914028326</x:v>
      </x:c>
      <x:c r="X18" s="632">
        <x:v>-0.133251919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-2.069394375</x:v>
      </x:c>
      <x:c r="D19" s="615">
        <x:v>-1.224805973</x:v>
      </x:c>
      <x:c r="E19" s="44">
        <x:v>-4.422267883</x:v>
      </x:c>
      <x:c r="F19" s="45">
        <x:v>-0.569565596</x:v>
      </x:c>
      <x:c r="G19" s="44">
        <x:v>-0.532021654</x:v>
      </x:c>
      <x:c r="H19" s="44">
        <x:v>-2.372840139</x:v>
      </x:c>
      <x:c r="I19" s="45">
        <x:v>-1.014841376</x:v>
      </x:c>
      <x:c r="J19" s="44">
        <x:v>-2.56150377</x:v>
      </x:c>
      <x:c r="K19" s="45">
        <x:v>-0.958796171</x:v>
      </x:c>
      <x:c r="L19" s="44">
        <x:v>-2.614953221</x:v>
      </x:c>
      <x:c r="M19" s="82">
        <x:v>-2.452838664</x:v>
      </x:c>
      <x:c r="N19" s="44">
        <x:v>-0.485276304</x:v>
      </x:c>
      <x:c r="O19" s="45">
        <x:v>-0.637161</x:v>
      </x:c>
      <x:c r="P19" s="44">
        <x:v>-2.041915572</x:v>
      </x:c>
      <x:c r="Q19" s="44">
        <x:v>-2.43919025</x:v>
      </x:c>
      <x:c r="R19" s="617">
        <x:v>-3.022351793</x:v>
      </x:c>
      <x:c r="S19" s="45">
        <x:v>-1.683027271</x:v>
      </x:c>
      <x:c r="T19" s="44">
        <x:v>-3.094528292</x:v>
      </x:c>
      <x:c r="U19" s="44">
        <x:v>-1.240326136</x:v>
      </x:c>
      <x:c r="V19" s="618">
        <x:v>-1.850893729</x:v>
      </x:c>
      <x:c r="W19" s="621">
        <x:v>0.503193455</x:v>
      </x:c>
      <x:c r="X19" s="622">
        <x:v>-0.317192958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-13.06447232</x:v>
      </x:c>
      <x:c r="D20" s="615">
        <x:v>-10.32274078</x:v>
      </x:c>
      <x:c r="E20" s="44">
        <x:v>-17.46146432</x:v>
      </x:c>
      <x:c r="F20" s="633">
        <x:v>-11.04011759</x:v>
      </x:c>
      <x:c r="G20" s="44">
        <x:v>-9.786157441</x:v>
      </x:c>
      <x:c r="H20" s="44">
        <x:v>-16.1342329</x:v>
      </x:c>
      <x:c r="I20" s="633">
        <x:v>0.5841349699</x:v>
      </x:c>
      <x:c r="J20" s="44">
        <x:v>-14.30721874</x:v>
      </x:c>
      <x:c r="K20" s="633">
        <x:v>-10.2608268</x:v>
      </x:c>
      <x:c r="L20" s="44">
        <x:v>-14.01641868</x:v>
      </x:c>
      <x:c r="M20" s="633">
        <x:v>-14.16747882</x:v>
      </x:c>
      <x:c r="N20" s="44">
        <x:v>-2.462042677</x:v>
      </x:c>
      <x:c r="O20" s="633">
        <x:v>-4.944650982</x:v>
      </x:c>
      <x:c r="P20" s="44">
        <x:v>-13.9622052</x:v>
      </x:c>
      <x:c r="Q20" s="44">
        <x:v>-5.076312242</x:v>
      </x:c>
      <x:c r="R20" s="617">
        <x:v>-12.5467779</x:v>
      </x:c>
      <x:c r="S20" s="45">
        <x:v>-13.20020928</x:v>
      </x:c>
      <x:c r="T20" s="44">
        <x:v>-10.10034268</x:v>
      </x:c>
      <x:c r="U20" s="44">
        <x:v>-15.3640075</x:v>
      </x:c>
      <x:c r="V20" s="618">
        <x:v>-6.722036006</x:v>
      </x:c>
      <x:c r="W20" s="621">
        <x:v>-4.785913264</x:v>
      </x:c>
      <x:c r="X20" s="634">
        <x:v>-3.846902155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7.2058365534</x:v>
      </x:c>
      <x:c r="D22" s="615">
        <x:v>6.0297802939</x:v>
      </x:c>
      <x:c r="E22" s="134">
        <x:v>7.0065145173</x:v>
      </x:c>
      <x:c r="F22" s="300" t="s">
        <x:v>171</x:v>
      </x:c>
      <x:c r="G22" s="616" t="s">
        <x:v>64</x:v>
      </x:c>
      <x:c r="H22" s="42" t="s">
        <x:v>171</x:v>
      </x:c>
      <x:c r="I22" s="43">
        <x:v>6.2469697777</x:v>
      </x:c>
      <x:c r="J22" s="617">
        <x:v>6.1244175336</x:v>
      </x:c>
      <x:c r="K22" s="43">
        <x:v>8.2771334689</x:v>
      </x:c>
      <x:c r="L22" s="42" t="s">
        <x:v>171</x:v>
      </x:c>
      <x:c r="M22" s="42">
        <x:v>4.3653723043</x:v>
      </x:c>
      <x:c r="N22" s="617">
        <x:v>5.8073870574</x:v>
      </x:c>
      <x:c r="O22" s="43">
        <x:v>3.6684246915</x:v>
      </x:c>
      <x:c r="P22" s="617">
        <x:v>6.7313413588</x:v>
      </x:c>
      <x:c r="Q22" s="43" t="s">
        <x:v>87</x:v>
      </x:c>
      <x:c r="R22" s="617" t="s">
        <x:v>171</x:v>
      </x:c>
      <x:c r="S22" s="43" t="s">
        <x:v>171</x:v>
      </x:c>
      <x:c r="T22" s="42">
        <x:v>6.6285345751</x:v>
      </x:c>
      <x:c r="U22" s="42">
        <x:v>7.4542344027</x:v>
      </x:c>
      <x:c r="V22" s="618">
        <x:v>0.4173244892</x:v>
      </x:c>
      <x:c r="W22" s="619" t="s">
        <x:v>171</x:v>
      </x:c>
      <x:c r="X22" s="621" t="s">
        <x:v>171</x:v>
      </x:c>
      <x:c r="Y22" s="617">
        <x:v>7.2313290811</x:v>
      </x:c>
      <x:c r="Z22" s="42" t="s">
        <x:v>87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4.8880636758</x:v>
      </x:c>
      <x:c r="D23" s="615">
        <x:v>3.4155288283</x:v>
      </x:c>
      <x:c r="E23" s="44">
        <x:v>5.6319972827</x:v>
      </x:c>
      <x:c r="F23" s="45">
        <x:v>7.0975863789</x:v>
      </x:c>
      <x:c r="G23" s="615" t="s">
        <x:v>64</x:v>
      </x:c>
      <x:c r="H23" s="42">
        <x:v>8.038393926</x:v>
      </x:c>
      <x:c r="I23" s="43">
        <x:v>4.7240972014</x:v>
      </x:c>
      <x:c r="J23" s="617">
        <x:v>4.5060825706</x:v>
      </x:c>
      <x:c r="K23" s="43">
        <x:v>4.9939163114</x:v>
      </x:c>
      <x:c r="L23" s="42" t="s">
        <x:v>171</x:v>
      </x:c>
      <x:c r="M23" s="42" t="s">
        <x:v>171</x:v>
      </x:c>
      <x:c r="N23" s="617">
        <x:v>5.1312576313</x:v>
      </x:c>
      <x:c r="O23" s="43">
        <x:v>3.4654314968</x:v>
      </x:c>
      <x:c r="P23" s="617">
        <x:v>3.9940169653</x:v>
      </x:c>
      <x:c r="Q23" s="43" t="s">
        <x:v>87</x:v>
      </x:c>
      <x:c r="R23" s="617">
        <x:v>4.1072645992</x:v>
      </x:c>
      <x:c r="S23" s="43">
        <x:v>4.9843265756</x:v>
      </x:c>
      <x:c r="T23" s="42">
        <x:v>5.8989678593</x:v>
      </x:c>
      <x:c r="U23" s="42">
        <x:v>4.7241520599</x:v>
      </x:c>
      <x:c r="V23" s="618">
        <x:v>-1.419583707</x:v>
      </x:c>
      <x:c r="W23" s="621" t="s">
        <x:v>771</x:v>
      </x:c>
      <x:c r="X23" s="621" t="s">
        <x:v>171</x:v>
      </x:c>
      <x:c r="Y23" s="617">
        <x:v>4.8817401102</x:v>
      </x:c>
      <x:c r="Z23" s="42" t="s">
        <x:v>87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10.312743962</x:v>
      </x:c>
      <x:c r="D24" s="623">
        <x:v>11.837536122</x:v>
      </x:c>
      <x:c r="E24" s="80">
        <x:v>9.0989188207</x:v>
      </x:c>
      <x:c r="F24" s="82">
        <x:v>8.9736738048</x:v>
      </x:c>
      <x:c r="G24" s="623" t="s">
        <x:v>64</x:v>
      </x:c>
      <x:c r="H24" s="52" t="s">
        <x:v>171</x:v>
      </x:c>
      <x:c r="I24" s="81">
        <x:v>9.3334544413</x:v>
      </x:c>
      <x:c r="J24" s="624">
        <x:v>10.604719446</x:v>
      </x:c>
      <x:c r="K24" s="81">
        <x:v>10.525623339</x:v>
      </x:c>
      <x:c r="L24" s="52" t="s">
        <x:v>171</x:v>
      </x:c>
      <x:c r="M24" s="52">
        <x:v>7.4652273649</x:v>
      </x:c>
      <x:c r="N24" s="624">
        <x:v>6.5628815629</x:v>
      </x:c>
      <x:c r="O24" s="81">
        <x:v>5.1127851753</x:v>
      </x:c>
      <x:c r="P24" s="624">
        <x:v>9.9122967977</x:v>
      </x:c>
      <x:c r="Q24" s="81" t="s">
        <x:v>87</x:v>
      </x:c>
      <x:c r="R24" s="624">
        <x:v>5.128106012</x:v>
      </x:c>
      <x:c r="S24" s="81">
        <x:v>10.951945901</x:v>
      </x:c>
      <x:c r="T24" s="52" t="s">
        <x:v>171</x:v>
      </x:c>
      <x:c r="U24" s="52" t="s">
        <x:v>171</x:v>
      </x:c>
      <x:c r="V24" s="625">
        <x:v>2.8572942072</x:v>
      </x:c>
      <x:c r="W24" s="626" t="s">
        <x:v>771</x:v>
      </x:c>
      <x:c r="X24" s="626" t="s">
        <x:v>171</x:v>
      </x:c>
      <x:c r="Y24" s="624">
        <x:v>10.274759663</x:v>
      </x:c>
      <x:c r="Z24" s="52" t="s">
        <x:v>87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10.928168586</x:v>
      </x:c>
      <x:c r="D25" s="628">
        <x:v>12.694215691</x:v>
      </x:c>
      <x:c r="E25" s="83">
        <x:v>8.3011463296</x:v>
      </x:c>
      <x:c r="F25" s="133">
        <x:v>8.4057888764</x:v>
      </x:c>
      <x:c r="G25" s="628" t="s">
        <x:v>59</x:v>
      </x:c>
      <x:c r="H25" s="56">
        <x:v>11.009058959</x:v>
      </x:c>
      <x:c r="I25" s="636" t="s">
        <x:v>59</x:v>
      </x:c>
      <x:c r="J25" s="629">
        <x:v>11.305988724</x:v>
      </x:c>
      <x:c r="K25" s="133">
        <x:v>9.947786311</x:v>
      </x:c>
      <x:c r="L25" s="83" t="s">
        <x:v>64</x:v>
      </x:c>
      <x:c r="M25" s="83" t="s">
        <x:v>64</x:v>
      </x:c>
      <x:c r="N25" s="629">
        <x:v>0.4666535576</x:v>
      </x:c>
      <x:c r="O25" s="84">
        <x:v>-2.46221151</x:v>
      </x:c>
      <x:c r="P25" s="629">
        <x:v>11.109602167</x:v>
      </x:c>
      <x:c r="Q25" s="84" t="s">
        <x:v>64</x:v>
      </x:c>
      <x:c r="R25" s="629">
        <x:v>14.140417604</x:v>
      </x:c>
      <x:c r="S25" s="84">
        <x:v>10.19733812</x:v>
      </x:c>
      <x:c r="T25" s="56">
        <x:v>13.154537658</x:v>
      </x:c>
      <x:c r="U25" s="56">
        <x:v>6.7594798312</x:v>
      </x:c>
      <x:c r="V25" s="630">
        <x:v>0.8243296658</x:v>
      </x:c>
      <x:c r="W25" s="631" t="s">
        <x:v>64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0.7994277385</x:v>
      </x:c>
      <x:c r="D26" s="615">
        <x:v>0.61208026</x:v>
      </x:c>
      <x:c r="E26" s="42">
        <x:v>0.1422383394</x:v>
      </x:c>
      <x:c r="F26" s="45" t="s">
        <x:v>171</x:v>
      </x:c>
      <x:c r="G26" s="615">
        <x:v>-0.801181654</x:v>
      </x:c>
      <x:c r="H26" s="44">
        <x:v>-0.567681796</x:v>
      </x:c>
      <x:c r="I26" s="43">
        <x:v>1.7900179327</x:v>
      </x:c>
      <x:c r="J26" s="617">
        <x:v>0.5583684267</x:v>
      </x:c>
      <x:c r="K26" s="43">
        <x:v>1.0140842951</x:v>
      </x:c>
      <x:c r="L26" s="42">
        <x:v>-1.76273864</x:v>
      </x:c>
      <x:c r="M26" s="42" t="s">
        <x:v>171</x:v>
      </x:c>
      <x:c r="N26" s="617">
        <x:v>1.3194197727</x:v>
      </x:c>
      <x:c r="O26" s="43">
        <x:v>0.8734435116</x:v>
      </x:c>
      <x:c r="P26" s="617">
        <x:v>0.8733929936</x:v>
      </x:c>
      <x:c r="Q26" s="43">
        <x:v>-3.408750371</x:v>
      </x:c>
      <x:c r="R26" s="617">
        <x:v>-1.408802649</x:v>
      </x:c>
      <x:c r="S26" s="43">
        <x:v>1.0466700001</x:v>
      </x:c>
      <x:c r="T26" s="42">
        <x:v>1.2264083122</x:v>
      </x:c>
      <x:c r="U26" s="42">
        <x:v>0.4510190035</x:v>
      </x:c>
      <x:c r="V26" s="618">
        <x:v>0.8083512822</x:v>
      </x:c>
      <x:c r="W26" s="621" t="s">
        <x:v>171</x:v>
      </x:c>
      <x:c r="X26" s="622" t="s">
        <x:v>171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-1.84909743</x:v>
      </x:c>
      <x:c r="D27" s="639">
        <x:v>-5.341963746</x:v>
      </x:c>
      <x:c r="E27" s="640">
        <x:v>-2.629543819</x:v>
      </x:c>
      <x:c r="F27" s="641">
        <x:v>1.3565158325</x:v>
      </x:c>
      <x:c r="G27" s="639">
        <x:v>-1.169247991</x:v>
      </x:c>
      <x:c r="H27" s="10">
        <x:v>-3.557876419</x:v>
      </x:c>
      <x:c r="I27" s="16">
        <x:v>-1.395567176</x:v>
      </x:c>
      <x:c r="J27" s="642">
        <x:v>-2.954955803</x:v>
      </x:c>
      <x:c r="K27" s="16">
        <x:v>-0.86082506</x:v>
      </x:c>
      <x:c r="L27" s="10">
        <x:v>-9.410361065</x:v>
      </x:c>
      <x:c r="M27" s="10">
        <x:v>-3.397694238</x:v>
      </x:c>
      <x:c r="N27" s="642">
        <x:v>1.4185585064</x:v>
      </x:c>
      <x:c r="O27" s="16">
        <x:v>-1.182775802</x:v>
      </x:c>
      <x:c r="P27" s="642">
        <x:v>-2.059153654</x:v>
      </x:c>
      <x:c r="Q27" s="16">
        <x:v>-9.470668266</x:v>
      </x:c>
      <x:c r="R27" s="642">
        <x:v>6.8028268952</x:v>
      </x:c>
      <x:c r="S27" s="16">
        <x:v>-2.700797583</x:v>
      </x:c>
      <x:c r="T27" s="10">
        <x:v>-1.838117779</x:v>
      </x:c>
      <x:c r="U27" s="10">
        <x:v>-1.860363798</x:v>
      </x:c>
      <x:c r="V27" s="643">
        <x:v>-0.862278395</x:v>
      </x:c>
      <x:c r="W27" s="644">
        <x:v>-0.372975277</x:v>
      </x:c>
      <x:c r="X27" s="645">
        <x:v>-4.523809524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-1.922820272</x:v>
      </x:c>
      <x:c r="D15" s="615">
        <x:v>-4.236277199</x:v>
      </x:c>
      <x:c r="E15" s="44">
        <x:v>-0.534036375</x:v>
      </x:c>
      <x:c r="F15" s="300">
        <x:v>1.665613331</x:v>
      </x:c>
      <x:c r="G15" s="616" t="s">
        <x:v>171</x:v>
      </x:c>
      <x:c r="H15" s="44">
        <x:v>-2.412675123</x:v>
      </x:c>
      <x:c r="I15" s="43">
        <x:v>0.9101445892</x:v>
      </x:c>
      <x:c r="J15" s="615">
        <x:v>-2.098757798</x:v>
      </x:c>
      <x:c r="K15" s="45">
        <x:v>-0.300730814</x:v>
      </x:c>
      <x:c r="L15" s="44">
        <x:v>-1.458424579</x:v>
      </x:c>
      <x:c r="M15" s="44">
        <x:v>-1.991773631</x:v>
      </x:c>
      <x:c r="N15" s="615">
        <x:v>0.2911387606</x:v>
      </x:c>
      <x:c r="O15" s="45">
        <x:v>0.0014484222</x:v>
      </x:c>
      <x:c r="P15" s="615">
        <x:v>-2.578053131</x:v>
      </x:c>
      <x:c r="Q15" s="45">
        <x:v>1.3317417293</x:v>
      </x:c>
      <x:c r="R15" s="617">
        <x:v>-0.77967413</x:v>
      </x:c>
      <x:c r="S15" s="45">
        <x:v>-1.759482757</x:v>
      </x:c>
      <x:c r="T15" s="44">
        <x:v>-0.999514078</x:v>
      </x:c>
      <x:c r="U15" s="44">
        <x:v>-1.706676546</x:v>
      </x:c>
      <x:c r="V15" s="618">
        <x:v>-0.342793786</x:v>
      </x:c>
      <x:c r="W15" s="619">
        <x:v>0.1814073369</x:v>
      </x:c>
      <x:c r="X15" s="620">
        <x:v>1.1815889487</x:v>
      </x:c>
      <x:c r="Y15" s="42">
        <x:v>-2.68397675</x:v>
      </x:c>
      <x:c r="Z15" s="42" t="s">
        <x:v>88</x:v>
      </x:c>
      <x:c r="AA15" s="43">
        <x:v>2.3337469404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2.0586800066</x:v>
      </x:c>
      <x:c r="D16" s="615">
        <x:v>-1.532184495</x:v>
      </x:c>
      <x:c r="E16" s="44">
        <x:v>2.294069113</x:v>
      </x:c>
      <x:c r="F16" s="45">
        <x:v>3.0219882233</x:v>
      </x:c>
      <x:c r="G16" s="615">
        <x:v>0.80924521</x:v>
      </x:c>
      <x:c r="H16" s="44">
        <x:v>2.0677628385</x:v>
      </x:c>
      <x:c r="I16" s="45">
        <x:v>0.2075343303</x:v>
      </x:c>
      <x:c r="J16" s="44">
        <x:v>1.4954827445</x:v>
      </x:c>
      <x:c r="K16" s="45">
        <x:v>1.4939365656</x:v>
      </x:c>
      <x:c r="L16" s="44">
        <x:v>0.0720185905</x:v>
      </x:c>
      <x:c r="M16" s="44">
        <x:v>0.8400929903</x:v>
      </x:c>
      <x:c r="N16" s="615">
        <x:v>-0.073648273</x:v>
      </x:c>
      <x:c r="O16" s="45">
        <x:v>1.112698561</x:v>
      </x:c>
      <x:c r="P16" s="44">
        <x:v>1.2696234783</x:v>
      </x:c>
      <x:c r="Q16" s="45">
        <x:v>1.8041960911</x:v>
      </x:c>
      <x:c r="R16" s="617">
        <x:v>1.055638802</x:v>
      </x:c>
      <x:c r="S16" s="45">
        <x:v>1.7694184502</x:v>
      </x:c>
      <x:c r="T16" s="44">
        <x:v>1.9121525041</x:v>
      </x:c>
      <x:c r="U16" s="44">
        <x:v>0.956189587</x:v>
      </x:c>
      <x:c r="V16" s="618">
        <x:v>2.4124343284</x:v>
      </x:c>
      <x:c r="W16" s="621">
        <x:v>-0.151846698</x:v>
      </x:c>
      <x:c r="X16" s="622">
        <x:v>-0.507586584</x:v>
      </x:c>
      <x:c r="Y16" s="42">
        <x:v>1.4641400257</x:v>
      </x:c>
      <x:c r="Z16" s="42" t="s">
        <x:v>88</x:v>
      </x:c>
      <x:c r="AA16" s="45">
        <x:v>2.6083889405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-0.678827567</x:v>
      </x:c>
      <x:c r="D17" s="623">
        <x:v>-4.413935029</x:v>
      </x:c>
      <x:c r="E17" s="80">
        <x:v>1.3447643318</x:v>
      </x:c>
      <x:c r="F17" s="82">
        <x:v>2.2416855397</x:v>
      </x:c>
      <x:c r="G17" s="623">
        <x:v>0.6911910989</x:v>
      </x:c>
      <x:c r="H17" s="80">
        <x:v>-1.212987797</x:v>
      </x:c>
      <x:c r="I17" s="81">
        <x:v>1.2978704161</x:v>
      </x:c>
      <x:c r="J17" s="623">
        <x:v>-1.248308482</x:v>
      </x:c>
      <x:c r="K17" s="82">
        <x:v>0.6552019539</x:v>
      </x:c>
      <x:c r="L17" s="80">
        <x:v>-1.312317071</x:v>
      </x:c>
      <x:c r="M17" s="80">
        <x:v>-0.819208416</x:v>
      </x:c>
      <x:c r="N17" s="623">
        <x:v>-1.279925153</x:v>
      </x:c>
      <x:c r="O17" s="82">
        <x:v>-0.011363746</x:v>
      </x:c>
      <x:c r="P17" s="623">
        <x:v>-1.109499381</x:v>
      </x:c>
      <x:c r="Q17" s="82">
        <x:v>1.6178657045</x:v>
      </x:c>
      <x:c r="R17" s="624">
        <x:v>0.3896835705</x:v>
      </x:c>
      <x:c r="S17" s="82">
        <x:v>-0.965353017</x:v>
      </x:c>
      <x:c r="T17" s="623">
        <x:v>-0.663832973</x:v>
      </x:c>
      <x:c r="U17" s="80">
        <x:v>-0.589056891</x:v>
      </x:c>
      <x:c r="V17" s="625">
        <x:v>-1.067137345</x:v>
      </x:c>
      <x:c r="W17" s="626">
        <x:v>-0.568267023</x:v>
      </x:c>
      <x:c r="X17" s="627">
        <x:v>0.5840463143</x:v>
      </x:c>
      <x:c r="Y17" s="52">
        <x:v>-0.924102093</x:v>
      </x:c>
      <x:c r="Z17" s="52" t="s">
        <x:v>88</x:v>
      </x:c>
      <x:c r="AA17" s="81">
        <x:v>1.7255479269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-0.610792633</x:v>
      </x:c>
      <x:c r="D18" s="628">
        <x:v>-0.66367491</x:v>
      </x:c>
      <x:c r="E18" s="83">
        <x:v>-1.87168507</x:v>
      </x:c>
      <x:c r="F18" s="133">
        <x:v>1.2877486833</x:v>
      </x:c>
      <x:c r="G18" s="628">
        <x:v>-0.964688978</x:v>
      </x:c>
      <x:c r="H18" s="83">
        <x:v>1.9862931002</x:v>
      </x:c>
      <x:c r="I18" s="84">
        <x:v>-4.071154265</x:v>
      </x:c>
      <x:c r="J18" s="628">
        <x:v>2.2018944265</x:v>
      </x:c>
      <x:c r="K18" s="133">
        <x:v>-3.078012138</x:v>
      </x:c>
      <x:c r="L18" s="83">
        <x:v>0.8972374133</x:v>
      </x:c>
      <x:c r="M18" s="83">
        <x:v>1.4345045476</x:v>
      </x:c>
      <x:c r="N18" s="628">
        <x:v>0.7639629179</x:v>
      </x:c>
      <x:c r="O18" s="133">
        <x:v>-0.240006018</x:v>
      </x:c>
      <x:c r="P18" s="628">
        <x:v>-1.883374646</x:v>
      </x:c>
      <x:c r="Q18" s="133">
        <x:v>2.556186807</x:v>
      </x:c>
      <x:c r="R18" s="629">
        <x:v>1.9604372001</x:v>
      </x:c>
      <x:c r="S18" s="133">
        <x:v>-1.447117005</x:v>
      </x:c>
      <x:c r="T18" s="83">
        <x:v>-1.111217697</x:v>
      </x:c>
      <x:c r="U18" s="83">
        <x:v>0.6747344273</x:v>
      </x:c>
      <x:c r="V18" s="630">
        <x:v>0.3161981192</x:v>
      </x:c>
      <x:c r="W18" s="631">
        <x:v>-1.733475557</x:v>
      </x:c>
      <x:c r="X18" s="632">
        <x:v>-0.242171075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-5.358955093</x:v>
      </x:c>
      <x:c r="D19" s="615">
        <x:v>-1.935851791</x:v>
      </x:c>
      <x:c r="E19" s="44">
        <x:v>-6.325160099</x:v>
      </x:c>
      <x:c r="F19" s="45">
        <x:v>-0.903300286</x:v>
      </x:c>
      <x:c r="G19" s="44">
        <x:v>-0.352973484</x:v>
      </x:c>
      <x:c r="H19" s="44">
        <x:v>-5.298304159</x:v>
      </x:c>
      <x:c r="I19" s="45">
        <x:v>-1.201256838</x:v>
      </x:c>
      <x:c r="J19" s="44">
        <x:v>-5.452893729</x:v>
      </x:c>
      <x:c r="K19" s="45">
        <x:v>-1.414237058</x:v>
      </x:c>
      <x:c r="L19" s="44">
        <x:v>-3.30979639</x:v>
      </x:c>
      <x:c r="M19" s="82">
        <x:v>-4.227545926</x:v>
      </x:c>
      <x:c r="N19" s="44">
        <x:v>-0.583474737</x:v>
      </x:c>
      <x:c r="O19" s="45">
        <x:v>-1.612228258</x:v>
      </x:c>
      <x:c r="P19" s="44">
        <x:v>-5.242377702</x:v>
      </x:c>
      <x:c r="Q19" s="44">
        <x:v>-1.446676672</x:v>
      </x:c>
      <x:c r="R19" s="617">
        <x:v>-3.143394828</x:v>
      </x:c>
      <x:c r="S19" s="45">
        <x:v>-4.058009566</x:v>
      </x:c>
      <x:c r="T19" s="44">
        <x:v>-4.642128591</x:v>
      </x:c>
      <x:c r="U19" s="44">
        <x:v>-2.76159938</x:v>
      </x:c>
      <x:c r="V19" s="618">
        <x:v>-4.376341806</x:v>
      </x:c>
      <x:c r="W19" s="621">
        <x:v>1.1330280319</x:v>
      </x:c>
      <x:c r="X19" s="622">
        <x:v>-0.686953085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-18.51207261</x:v>
      </x:c>
      <x:c r="D20" s="615">
        <x:v>-9.015142742</x:v>
      </x:c>
      <x:c r="E20" s="44">
        <x:v>-14.47238094</x:v>
      </x:c>
      <x:c r="F20" s="633">
        <x:v>-9.074878182</x:v>
      </x:c>
      <x:c r="G20" s="44">
        <x:v>-4.114330799</x:v>
      </x:c>
      <x:c r="H20" s="44">
        <x:v>-19.67574036</x:v>
      </x:c>
      <x:c r="I20" s="633">
        <x:v>0.382152418</x:v>
      </x:c>
      <x:c r="J20" s="44">
        <x:v>-16.41906002</x:v>
      </x:c>
      <x:c r="K20" s="633">
        <x:v>-8.720327574</x:v>
      </x:c>
      <x:c r="L20" s="44">
        <x:v>-9.588086201</x:v>
      </x:c>
      <x:c r="M20" s="633">
        <x:v>-13.05191513</x:v>
      </x:c>
      <x:c r="N20" s="44">
        <x:v>-1.826154233</x:v>
      </x:c>
      <x:c r="O20" s="633">
        <x:v>-6.868542756</x:v>
      </x:c>
      <x:c r="P20" s="44">
        <x:v>-18.70982508</x:v>
      </x:c>
      <x:c r="Q20" s="44">
        <x:v>-2.148186491</x:v>
      </x:c>
      <x:c r="R20" s="617">
        <x:v>-8.220278472</x:v>
      </x:c>
      <x:c r="S20" s="45">
        <x:v>-16.58251813</x:v>
      </x:c>
      <x:c r="T20" s="44">
        <x:v>-9.606999758</x:v>
      </x:c>
      <x:c r="U20" s="44">
        <x:v>-16.14871741</x:v>
      </x:c>
      <x:c r="V20" s="618">
        <x:v>-9.55840272</x:v>
      </x:c>
      <x:c r="W20" s="621">
        <x:v>-5.020929023</x:v>
      </x:c>
      <x:c r="X20" s="634">
        <x:v>-3.594933591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3.9723330837</x:v>
      </x:c>
      <x:c r="D22" s="615">
        <x:v>2.2232572837</x:v>
      </x:c>
      <x:c r="E22" s="134">
        <x:v>2.3919751323</x:v>
      </x:c>
      <x:c r="F22" s="300" t="s">
        <x:v>171</x:v>
      </x:c>
      <x:c r="G22" s="616" t="s">
        <x:v>64</x:v>
      </x:c>
      <x:c r="H22" s="42" t="s">
        <x:v>171</x:v>
      </x:c>
      <x:c r="I22" s="43">
        <x:v>3.2386694476</x:v>
      </x:c>
      <x:c r="J22" s="617">
        <x:v>2.0773148132</x:v>
      </x:c>
      <x:c r="K22" s="43">
        <x:v>3.7392907016</x:v>
      </x:c>
      <x:c r="L22" s="42" t="s">
        <x:v>171</x:v>
      </x:c>
      <x:c r="M22" s="42">
        <x:v>0.6566901698</x:v>
      </x:c>
      <x:c r="N22" s="617">
        <x:v>1.7388022963</x:v>
      </x:c>
      <x:c r="O22" s="43">
        <x:v>2.5254506275</x:v>
      </x:c>
      <x:c r="P22" s="617">
        <x:v>3.6017874856</x:v>
      </x:c>
      <x:c r="Q22" s="43" t="s">
        <x:v>87</x:v>
      </x:c>
      <x:c r="R22" s="617" t="s">
        <x:v>171</x:v>
      </x:c>
      <x:c r="S22" s="43" t="s">
        <x:v>171</x:v>
      </x:c>
      <x:c r="T22" s="42">
        <x:v>1.6917916732</x:v>
      </x:c>
      <x:c r="U22" s="42">
        <x:v>3.71565481</x:v>
      </x:c>
      <x:c r="V22" s="618">
        <x:v>0.1932824674</x:v>
      </x:c>
      <x:c r="W22" s="619" t="s">
        <x:v>171</x:v>
      </x:c>
      <x:c r="X22" s="621" t="s">
        <x:v>171</x:v>
      </x:c>
      <x:c r="Y22" s="617">
        <x:v>3.9799727692</x:v>
      </x:c>
      <x:c r="Z22" s="42" t="s">
        <x:v>87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2.2070543745</x:v>
      </x:c>
      <x:c r="D23" s="615">
        <x:v>1.0249186022</x:v>
      </x:c>
      <x:c r="E23" s="44">
        <x:v>1.539834621</x:v>
      </x:c>
      <x:c r="F23" s="45">
        <x:v>1.4327758496</x:v>
      </x:c>
      <x:c r="G23" s="615" t="s">
        <x:v>64</x:v>
      </x:c>
      <x:c r="H23" s="42">
        <x:v>1.1689545254</x:v>
      </x:c>
      <x:c r="I23" s="43">
        <x:v>1.9455250927</x:v>
      </x:c>
      <x:c r="J23" s="617">
        <x:v>1.2678260299</x:v>
      </x:c>
      <x:c r="K23" s="43">
        <x:v>1.8232268604</x:v>
      </x:c>
      <x:c r="L23" s="42" t="s">
        <x:v>171</x:v>
      </x:c>
      <x:c r="M23" s="42" t="s">
        <x:v>171</x:v>
      </x:c>
      <x:c r="N23" s="617">
        <x:v>1.2437361342</x:v>
      </x:c>
      <x:c r="O23" s="43">
        <x:v>1.8911431577</x:v>
      </x:c>
      <x:c r="P23" s="617">
        <x:v>1.7475903875</x:v>
      </x:c>
      <x:c r="Q23" s="43" t="s">
        <x:v>87</x:v>
      </x:c>
      <x:c r="R23" s="617">
        <x:v>0.6176922716</x:v>
      </x:c>
      <x:c r="S23" s="43">
        <x:v>2.1256392668</x:v>
      </x:c>
      <x:c r="T23" s="42">
        <x:v>1.2399427455</x:v>
      </x:c>
      <x:c r="U23" s="42">
        <x:v>1.9311868152</x:v>
      </x:c>
      <x:c r="V23" s="618">
        <x:v>-0.517570347</x:v>
      </x:c>
      <x:c r="W23" s="621" t="s">
        <x:v>771</x:v>
      </x:c>
      <x:c r="X23" s="621" t="s">
        <x:v>171</x:v>
      </x:c>
      <x:c r="Y23" s="617">
        <x:v>2.2024879577</x:v>
      </x:c>
      <x:c r="Z23" s="42" t="s">
        <x:v>87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4.7624876645</x:v>
      </x:c>
      <x:c r="D24" s="623">
        <x:v>3.7530537871</x:v>
      </x:c>
      <x:c r="E24" s="80">
        <x:v>2.5154005354</x:v>
      </x:c>
      <x:c r="F24" s="82">
        <x:v>1.7409708621</x:v>
      </x:c>
      <x:c r="G24" s="623" t="s">
        <x:v>64</x:v>
      </x:c>
      <x:c r="H24" s="52" t="s">
        <x:v>171</x:v>
      </x:c>
      <x:c r="I24" s="81">
        <x:v>4.1140446208</x:v>
      </x:c>
      <x:c r="J24" s="624">
        <x:v>3.2772578314</x:v>
      </x:c>
      <x:c r="K24" s="81">
        <x:v>3.6274922573</x:v>
      </x:c>
      <x:c r="L24" s="52" t="s">
        <x:v>171</x:v>
      </x:c>
      <x:c r="M24" s="52">
        <x:v>1.0590166599</x:v>
      </x:c>
      <x:c r="N24" s="624">
        <x:v>1.6848204963</x:v>
      </x:c>
      <x:c r="O24" s="81">
        <x:v>3.1470046393</x:v>
      </x:c>
      <x:c r="P24" s="624">
        <x:v>4.4519015684</x:v>
      </x:c>
      <x:c r="Q24" s="81" t="s">
        <x:v>87</x:v>
      </x:c>
      <x:c r="R24" s="624">
        <x:v>0.7302593827</x:v>
      </x:c>
      <x:c r="S24" s="81">
        <x:v>4.8330540547</x:v>
      </x:c>
      <x:c r="T24" s="52" t="s">
        <x:v>171</x:v>
      </x:c>
      <x:c r="U24" s="52" t="s">
        <x:v>171</x:v>
      </x:c>
      <x:c r="V24" s="625">
        <x:v>1.1530401062</x:v>
      </x:c>
      <x:c r="W24" s="626" t="s">
        <x:v>771</x:v>
      </x:c>
      <x:c r="X24" s="626" t="s">
        <x:v>171</x:v>
      </x:c>
      <x:c r="Y24" s="624">
        <x:v>4.73503026</x:v>
      </x:c>
      <x:c r="Z24" s="52" t="s">
        <x:v>87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3.901806462</x:v>
      </x:c>
      <x:c r="D25" s="628">
        <x:v>2.9714559857</x:v>
      </x:c>
      <x:c r="E25" s="83">
        <x:v>1.75027732</x:v>
      </x:c>
      <x:c r="F25" s="133">
        <x:v>1.4944748049</x:v>
      </x:c>
      <x:c r="G25" s="628" t="s">
        <x:v>59</x:v>
      </x:c>
      <x:c r="H25" s="56">
        <x:v>3.9295731152</x:v>
      </x:c>
      <x:c r="I25" s="636" t="s">
        <x:v>59</x:v>
      </x:c>
      <x:c r="J25" s="629">
        <x:v>2.7204629698</x:v>
      </x:c>
      <x:c r="K25" s="133">
        <x:v>2.6710496226</x:v>
      </x:c>
      <x:c r="L25" s="83" t="s">
        <x:v>64</x:v>
      </x:c>
      <x:c r="M25" s="83" t="s">
        <x:v>64</x:v>
      </x:c>
      <x:c r="N25" s="629">
        <x:v>0.0878947711</x:v>
      </x:c>
      <x:c r="O25" s="84">
        <x:v>-1.064145004</x:v>
      </x:c>
      <x:c r="P25" s="629">
        <x:v>3.8596650699</x:v>
      </x:c>
      <x:c r="Q25" s="84" t="s">
        <x:v>64</x:v>
      </x:c>
      <x:c r="R25" s="629">
        <x:v>1.7505287966</x:v>
      </x:c>
      <x:c r="S25" s="84">
        <x:v>3.4432406156</x:v>
      </x:c>
      <x:c r="T25" s="56">
        <x:v>3.6971487415</x:v>
      </x:c>
      <x:c r="U25" s="56">
        <x:v>1.5143404863</x:v>
      </x:c>
      <x:c r="V25" s="630">
        <x:v>0.3716961294</x:v>
      </x:c>
      <x:c r="W25" s="631" t="s">
        <x:v>64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1.7969402362</x:v>
      </x:c>
      <x:c r="D26" s="615">
        <x:v>0.7455890379</x:v>
      </x:c>
      <x:c r="E26" s="42">
        <x:v>0.1922129828</x:v>
      </x:c>
      <x:c r="F26" s="45" t="s">
        <x:v>171</x:v>
      </x:c>
      <x:c r="G26" s="615">
        <x:v>-0.841758153</x:v>
      </x:c>
      <x:c r="H26" s="44">
        <x:v>-0.475904098</x:v>
      </x:c>
      <x:c r="I26" s="43">
        <x:v>3.9495561184</x:v>
      </x:c>
      <x:c r="J26" s="617">
        <x:v>0.8370221561</x:v>
      </x:c>
      <x:c r="K26" s="43">
        <x:v>1.7628796543</x:v>
      </x:c>
      <x:c r="L26" s="42">
        <x:v>-0.619009958</x:v>
      </x:c>
      <x:c r="M26" s="42" t="s">
        <x:v>171</x:v>
      </x:c>
      <x:c r="N26" s="617">
        <x:v>1.6324692876</x:v>
      </x:c>
      <x:c r="O26" s="43">
        <x:v>2.5137572083</x:v>
      </x:c>
      <x:c r="P26" s="617">
        <x:v>2.1013072227</x:v>
      </x:c>
      <x:c r="Q26" s="43">
        <x:v>-0.899634971</x:v>
      </x:c>
      <x:c r="R26" s="617">
        <x:v>-0.589468591</x:v>
      </x:c>
      <x:c r="S26" s="43">
        <x:v>2.5823666944</x:v>
      </x:c>
      <x:c r="T26" s="42">
        <x:v>1.7956749512</x:v>
      </x:c>
      <x:c r="U26" s="42">
        <x:v>0.7692749341</x:v>
      </x:c>
      <x:c r="V26" s="618">
        <x:v>1.8343467062</x:v>
      </x:c>
      <x:c r="W26" s="621" t="s">
        <x:v>171</x:v>
      </x:c>
      <x:c r="X26" s="622" t="s">
        <x:v>171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-1.622724593</x:v>
      </x:c>
      <x:c r="D27" s="639">
        <x:v>-2.57932407</x:v>
      </x:c>
      <x:c r="E27" s="640">
        <x:v>-1.417555777</x:v>
      </x:c>
      <x:c r="F27" s="641">
        <x:v>0.8004079695</x:v>
      </x:c>
      <x:c r="G27" s="639">
        <x:v>-0.690544758</x:v>
      </x:c>
      <x:c r="H27" s="10">
        <x:v>-1.520404806</x:v>
      </x:c>
      <x:c r="I27" s="16">
        <x:v>-0.902267802</x:v>
      </x:c>
      <x:c r="J27" s="642">
        <x:v>-1.811145439</x:v>
      </x:c>
      <x:c r="K27" s="16">
        <x:v>-0.564147599</x:v>
      </x:c>
      <x:c r="L27" s="10">
        <x:v>-1.623869772</x:v>
      </x:c>
      <x:c r="M27" s="10">
        <x:v>-0.925953254</x:v>
      </x:c>
      <x:c r="N27" s="642">
        <x:v>0.7322167891</x:v>
      </x:c>
      <x:c r="O27" s="16">
        <x:v>-1.384164795</x:v>
      </x:c>
      <x:c r="P27" s="642">
        <x:v>-1.738630045</x:v>
      </x:c>
      <x:c r="Q27" s="16">
        <x:v>-1.752165965</x:v>
      </x:c>
      <x:c r="R27" s="642">
        <x:v>1.92021458</x:v>
      </x:c>
      <x:c r="S27" s="16">
        <x:v>-2.250629677</x:v>
      </x:c>
      <x:c r="T27" s="10">
        <x:v>-1.122206061</x:v>
      </x:c>
      <x:c r="U27" s="10">
        <x:v>-1.183034374</x:v>
      </x:c>
      <x:c r="V27" s="643">
        <x:v>-0.858277902</x:v>
      </x:c>
      <x:c r="W27" s="644">
        <x:v>-1.12066228</x:v>
      </x:c>
      <x:c r="X27" s="645">
        <x:v>-2.269773277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0.5736101257</x:v>
      </x:c>
      <x:c r="D34" s="615">
        <x:v>1.0010156655</x:v>
      </x:c>
      <x:c r="E34" s="44">
        <x:v>0.9551643722</x:v>
      </x:c>
      <x:c r="F34" s="300">
        <x:v>1.0247060517</x:v>
      </x:c>
      <x:c r="G34" s="134" t="s">
        <x:v>171</x:v>
      </x:c>
      <x:c r="H34" s="44">
        <x:v>0.6188832291</x:v>
      </x:c>
      <x:c r="I34" s="43">
        <x:v>1.6182396831</x:v>
      </x:c>
      <x:c r="J34" s="615">
        <x:v>0.7054880843</x:v>
      </x:c>
      <x:c r="K34" s="45">
        <x:v>0.9764713001</x:v>
      </x:c>
      <x:c r="L34" s="44">
        <x:v>1.1373200286</x:v>
      </x:c>
      <x:c r="M34" s="44">
        <x:v>0.9256223297</x:v>
      </x:c>
      <x:c r="N34" s="615">
        <x:v>1.1564992984</x:v>
      </x:c>
      <x:c r="O34" s="45">
        <x:v>0.6510396801</x:v>
      </x:c>
      <x:c r="P34" s="615">
        <x:v>0.6111287583</x:v>
      </x:c>
      <x:c r="Q34" s="45">
        <x:v>1.9252767749</x:v>
      </x:c>
      <x:c r="R34" s="617">
        <x:v>1.2420649882</x:v>
      </x:c>
      <x:c r="S34" s="45">
        <x:v>0.6475130662</x:v>
      </x:c>
      <x:c r="T34" s="44">
        <x:v>0.8905817557</x:v>
      </x:c>
      <x:c r="U34" s="44">
        <x:v>0.7421590836</x:v>
      </x:c>
      <x:c r="V34" s="618">
        <x:v>0.5921183785</x:v>
      </x:c>
      <x:c r="W34" s="619">
        <x:v>0.8485480561</x:v>
      </x:c>
      <x:c r="X34" s="620">
        <x:v>0.9959708729</x:v>
      </x:c>
      <x:c r="Y34" s="42">
        <x:v>0.5926074349</x:v>
      </x:c>
      <x:c r="Z34" s="42" t="s">
        <x:v>88</x:v>
      </x:c>
      <x:c r="AA34" s="43">
        <x:v>2.5219109833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0.7110804929</x:v>
      </x:c>
      <x:c r="D35" s="615">
        <x:v>1.2492668305</x:v>
      </x:c>
      <x:c r="E35" s="44">
        <x:v>1.1954077246</x:v>
      </x:c>
      <x:c r="F35" s="45">
        <x:v>1.248948713</x:v>
      </x:c>
      <x:c r="G35" s="44">
        <x:v>7.4992190845</x:v>
      </x:c>
      <x:c r="H35" s="44">
        <x:v>0.7646748492</x:v>
      </x:c>
      <x:c r="I35" s="45">
        <x:v>1.9052675428</x:v>
      </x:c>
      <x:c r="J35" s="44">
        <x:v>0.8755196376</x:v>
      </x:c>
      <x:c r="K35" s="45">
        <x:v>1.2017503603</x:v>
      </x:c>
      <x:c r="L35" s="44">
        <x:v>1.3934477304</x:v>
      </x:c>
      <x:c r="M35" s="44">
        <x:v>1.15647466</x:v>
      </x:c>
      <x:c r="N35" s="615">
        <x:v>1.3819426609</x:v>
      </x:c>
      <x:c r="O35" s="45">
        <x:v>0.7875939739</x:v>
      </x:c>
      <x:c r="P35" s="44">
        <x:v>0.7678940262</x:v>
      </x:c>
      <x:c r="Q35" s="45">
        <x:v>2.3109524045</x:v>
      </x:c>
      <x:c r="R35" s="617">
        <x:v>1.5461885111</x:v>
      </x:c>
      <x:c r="S35" s="45">
        <x:v>0.8016322907</x:v>
      </x:c>
      <x:c r="T35" s="44">
        <x:v>1.0768721007</x:v>
      </x:c>
      <x:c r="U35" s="44">
        <x:v>0.9390100777</x:v>
      </x:c>
      <x:c r="V35" s="618">
        <x:v>0.7185792641</x:v>
      </x:c>
      <x:c r="W35" s="621">
        <x:v>1.0930977622</x:v>
      </x:c>
      <x:c r="X35" s="622">
        <x:v>1.3580547074</x:v>
      </x:c>
      <x:c r="Y35" s="42">
        <x:v>0.7370951782</x:v>
      </x:c>
      <x:c r="Z35" s="42" t="s">
        <x:v>88</x:v>
      </x:c>
      <x:c r="AA35" s="45">
        <x:v>3.0357102667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0.634158143</x:v>
      </x:c>
      <x:c r="D36" s="623">
        <x:v>1.1228195379</x:v>
      </x:c>
      <x:c r="E36" s="80">
        <x:v>1.0442648799</x:v>
      </x:c>
      <x:c r="F36" s="82">
        <x:v>1.1280229098</x:v>
      </x:c>
      <x:c r="G36" s="80">
        <x:v>6.6052378502</x:v>
      </x:c>
      <x:c r="H36" s="80">
        <x:v>0.6850110095</x:v>
      </x:c>
      <x:c r="I36" s="81">
        <x:v>1.7155397074</x:v>
      </x:c>
      <x:c r="J36" s="623">
        <x:v>0.7752755507</x:v>
      </x:c>
      <x:c r="K36" s="82">
        <x:v>1.1005919945</x:v>
      </x:c>
      <x:c r="L36" s="80">
        <x:v>1.2435692729</x:v>
      </x:c>
      <x:c r="M36" s="80">
        <x:v>1.0195561749</x:v>
      </x:c>
      <x:c r="N36" s="623">
        <x:v>1.2514115541</x:v>
      </x:c>
      <x:c r="O36" s="82">
        <x:v>0.7012182547</x:v>
      </x:c>
      <x:c r="P36" s="623">
        <x:v>0.6797907142</x:v>
      </x:c>
      <x:c r="Q36" s="82">
        <x:v>2.0815807391</x:v>
      </x:c>
      <x:c r="R36" s="624">
        <x:v>1.3733305723</x:v>
      </x:c>
      <x:c r="S36" s="82">
        <x:v>0.7161077938</x:v>
      </x:c>
      <x:c r="T36" s="623">
        <x:v>0.9456618319</x:v>
      </x:c>
      <x:c r="U36" s="80">
        <x:v>0.8461537806</x:v>
      </x:c>
      <x:c r="V36" s="625">
        <x:v>0.6421093207</x:v>
      </x:c>
      <x:c r="W36" s="626">
        <x:v>0.9590315932</x:v>
      </x:c>
      <x:c r="X36" s="627">
        <x:v>1.1305286433</x:v>
      </x:c>
      <x:c r="Y36" s="52">
        <x:v>0.6564561334</x:v>
      </x:c>
      <x:c r="Z36" s="52" t="s">
        <x:v>88</x:v>
      </x:c>
      <x:c r="AA36" s="81">
        <x:v>2.7005786678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0.3572527952</x:v>
      </x:c>
      <x:c r="D37" s="628">
        <x:v>0.5713557207</x:v>
      </x:c>
      <x:c r="E37" s="83">
        <x:v>0.6173104447</x:v>
      </x:c>
      <x:c r="F37" s="133">
        <x:v>0.6193673969</x:v>
      </x:c>
      <x:c r="G37" s="83">
        <x:v>1.8948825865</x:v>
      </x:c>
      <x:c r="H37" s="83">
        <x:v>0.3766032005</x:v>
      </x:c>
      <x:c r="I37" s="84">
        <x:v>1.1181061849</x:v>
      </x:c>
      <x:c r="J37" s="628">
        <x:v>0.4184060459</x:v>
      </x:c>
      <x:c r="K37" s="133">
        <x:v>0.6627386164</x:v>
      </x:c>
      <x:c r="L37" s="83">
        <x:v>0.7116983648</x:v>
      </x:c>
      <x:c r="M37" s="83">
        <x:v>0.5151546388</x:v>
      </x:c>
      <x:c r="N37" s="628">
        <x:v>0.7220494986</x:v>
      </x:c>
      <x:c r="O37" s="133">
        <x:v>0.3692157492</x:v>
      </x:c>
      <x:c r="P37" s="628">
        <x:v>0.3696970476</x:v>
      </x:c>
      <x:c r="Q37" s="133">
        <x:v>1.3031696297</x:v>
      </x:c>
      <x:c r="R37" s="629">
        <x:v>0.8096391262</x:v>
      </x:c>
      <x:c r="S37" s="133">
        <x:v>0.39344332</x:v>
      </x:c>
      <x:c r="T37" s="83">
        <x:v>0.5601768286</x:v>
      </x:c>
      <x:c r="U37" s="83">
        <x:v>0.4443572978</x:v>
      </x:c>
      <x:c r="V37" s="630">
        <x:v>0.3293243429</x:v>
      </x:c>
      <x:c r="W37" s="631">
        <x:v>0.5272807698</x:v>
      </x:c>
      <x:c r="X37" s="632">
        <x:v>0.5502387894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0.3861563194</x:v>
      </x:c>
      <x:c r="D38" s="615">
        <x:v>0.6326961491</x:v>
      </x:c>
      <x:c r="E38" s="44">
        <x:v>0.6991550906</x:v>
      </x:c>
      <x:c r="F38" s="45">
        <x:v>0.6305384876</x:v>
      </x:c>
      <x:c r="G38" s="44">
        <x:v>1.5072567142</x:v>
      </x:c>
      <x:c r="H38" s="44">
        <x:v>0.4478489848</x:v>
      </x:c>
      <x:c r="I38" s="45">
        <x:v>0.8448163153</x:v>
      </x:c>
      <x:c r="J38" s="44">
        <x:v>0.4697512729</x:v>
      </x:c>
      <x:c r="K38" s="45">
        <x:v>0.6779600104</x:v>
      </x:c>
      <x:c r="L38" s="44">
        <x:v>0.7900646783</x:v>
      </x:c>
      <x:c r="M38" s="82">
        <x:v>0.5802039071</x:v>
      </x:c>
      <x:c r="N38" s="44">
        <x:v>0.8317006264</x:v>
      </x:c>
      <x:c r="O38" s="45">
        <x:v>0.3952052052</x:v>
      </x:c>
      <x:c r="P38" s="44">
        <x:v>0.3895018039</x:v>
      </x:c>
      <x:c r="Q38" s="44">
        <x:v>1.6860645483</x:v>
      </x:c>
      <x:c r="R38" s="617">
        <x:v>0.9614928947</x:v>
      </x:c>
      <x:c r="S38" s="45">
        <x:v>0.414742066</x:v>
      </x:c>
      <x:c r="T38" s="44">
        <x:v>0.6666183909</x:v>
      </x:c>
      <x:c r="U38" s="44">
        <x:v>0.4491332614</x:v>
      </x:c>
      <x:c r="V38" s="618">
        <x:v>0.4229317112</x:v>
      </x:c>
      <x:c r="W38" s="621">
        <x:v>0.444113862</x:v>
      </x:c>
      <x:c r="X38" s="622">
        <x:v>0.4617388952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0.7057271544</x:v>
      </x:c>
      <x:c r="D39" s="615">
        <x:v>1.1450446297</x:v>
      </x:c>
      <x:c r="E39" s="44">
        <x:v>1.2065370855</x:v>
      </x:c>
      <x:c r="F39" s="633">
        <x:v>1.2165582139</x:v>
      </x:c>
      <x:c r="G39" s="44">
        <x:v>2.3785538694</x:v>
      </x:c>
      <x:c r="H39" s="44">
        <x:v>0.8200063939</x:v>
      </x:c>
      <x:c r="I39" s="633">
        <x:v>1.5285392485</x:v>
      </x:c>
      <x:c r="J39" s="44">
        <x:v>0.8713786733</x:v>
      </x:c>
      <x:c r="K39" s="633">
        <x:v>1.1766561188</x:v>
      </x:c>
      <x:c r="L39" s="44">
        <x:v>1.4618578083</x:v>
      </x:c>
      <x:c r="M39" s="633">
        <x:v>1.0854712643</x:v>
      </x:c>
      <x:c r="N39" s="44">
        <x:v>1.3482117954</x:v>
      </x:c>
      <x:c r="O39" s="633">
        <x:v>0.7198981149</x:v>
      </x:c>
      <x:c r="P39" s="44">
        <x:v>0.7462499055</x:v>
      </x:c>
      <x:c r="Q39" s="44">
        <x:v>2.3630686917</x:v>
      </x:c>
      <x:c r="R39" s="617">
        <x:v>1.5263202997</x:v>
      </x:c>
      <x:c r="S39" s="45">
        <x:v>0.7960316507</x:v>
      </x:c>
      <x:c r="T39" s="44">
        <x:v>1.0513524446</x:v>
      </x:c>
      <x:c r="U39" s="44">
        <x:v>0.9514072923</x:v>
      </x:c>
      <x:c r="V39" s="618">
        <x:v>0.7032593418</x:v>
      </x:c>
      <x:c r="W39" s="621">
        <x:v>0.9531927742</x:v>
      </x:c>
      <x:c r="X39" s="634">
        <x:v>1.0700899077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1.8140061273</x:v>
      </x:c>
      <x:c r="D41" s="615">
        <x:v>2.712137879</x:v>
      </x:c>
      <x:c r="E41" s="134">
        <x:v>2.9291753174</x:v>
      </x:c>
      <x:c r="F41" s="300" t="s">
        <x:v>171</x:v>
      </x:c>
      <x:c r="G41" s="134" t="s">
        <x:v>64</x:v>
      </x:c>
      <x:c r="H41" s="42" t="s">
        <x:v>171</x:v>
      </x:c>
      <x:c r="I41" s="43">
        <x:v>1.9288692096</x:v>
      </x:c>
      <x:c r="J41" s="617">
        <x:v>2.9482375491</x:v>
      </x:c>
      <x:c r="K41" s="43">
        <x:v>2.2135570966</x:v>
      </x:c>
      <x:c r="L41" s="42" t="s">
        <x:v>171</x:v>
      </x:c>
      <x:c r="M41" s="42">
        <x:v>6.647537157</x:v>
      </x:c>
      <x:c r="N41" s="617">
        <x:v>3.3398777249</x:v>
      </x:c>
      <x:c r="O41" s="43">
        <x:v>1.452582225</x:v>
      </x:c>
      <x:c r="P41" s="617">
        <x:v>1.8688890962</x:v>
      </x:c>
      <x:c r="Q41" s="43" t="s">
        <x:v>87</x:v>
      </x:c>
      <x:c r="R41" s="617" t="s">
        <x:v>171</x:v>
      </x:c>
      <x:c r="S41" s="43" t="s">
        <x:v>171</x:v>
      </x:c>
      <x:c r="T41" s="42">
        <x:v>3.918056035</x:v>
      </x:c>
      <x:c r="U41" s="42">
        <x:v>2.0061697827</x:v>
      </x:c>
      <x:c r="V41" s="618">
        <x:v>2.1591430139</x:v>
      </x:c>
      <x:c r="W41" s="619" t="s">
        <x:v>171</x:v>
      </x:c>
      <x:c r="X41" s="621" t="s">
        <x:v>171</x:v>
      </x:c>
      <x:c r="Y41" s="617">
        <x:v>1.8169292858</x:v>
      </x:c>
      <x:c r="Z41" s="42" t="s">
        <x:v>87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2.214745469</x:v>
      </x:c>
      <x:c r="D42" s="615">
        <x:v>3.3324878882</x:v>
      </x:c>
      <x:c r="E42" s="44">
        <x:v>3.6575338714</x:v>
      </x:c>
      <x:c r="F42" s="45">
        <x:v>4.9537311651</x:v>
      </x:c>
      <x:c r="G42" s="44" t="s">
        <x:v>64</x:v>
      </x:c>
      <x:c r="H42" s="42">
        <x:v>6.8765668394</x:v>
      </x:c>
      <x:c r="I42" s="43">
        <x:v>2.4281862101</x:v>
      </x:c>
      <x:c r="J42" s="617">
        <x:v>3.5541805141</x:v>
      </x:c>
      <x:c r="K42" s="43">
        <x:v>2.7390537183</x:v>
      </x:c>
      <x:c r="L42" s="42" t="s">
        <x:v>171</x:v>
      </x:c>
      <x:c r="M42" s="42" t="s">
        <x:v>171</x:v>
      </x:c>
      <x:c r="N42" s="617">
        <x:v>4.1256802712</x:v>
      </x:c>
      <x:c r="O42" s="43">
        <x:v>1.8324532877</x:v>
      </x:c>
      <x:c r="P42" s="617">
        <x:v>2.2854422832</x:v>
      </x:c>
      <x:c r="Q42" s="43" t="s">
        <x:v>87</x:v>
      </x:c>
      <x:c r="R42" s="617">
        <x:v>6.6493702248</x:v>
      </x:c>
      <x:c r="S42" s="43">
        <x:v>2.3448600397</x:v>
      </x:c>
      <x:c r="T42" s="42">
        <x:v>4.7574518104</x:v>
      </x:c>
      <x:c r="U42" s="42">
        <x:v>2.4462429127</x:v>
      </x:c>
      <x:c r="V42" s="618">
        <x:v>2.7427840777</x:v>
      </x:c>
      <x:c r="W42" s="621">
        <x:v>0</x:v>
      </x:c>
      <x:c r="X42" s="621" t="s">
        <x:v>171</x:v>
      </x:c>
      <x:c r="Y42" s="617">
        <x:v>2.2164661982</x:v>
      </x:c>
      <x:c r="Z42" s="42" t="s">
        <x:v>87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2.165411165</x:v>
      </x:c>
      <x:c r="D43" s="623">
        <x:v>3.1541077729</x:v>
      </x:c>
      <x:c r="E43" s="80">
        <x:v>3.6172842824</x:v>
      </x:c>
      <x:c r="F43" s="82">
        <x:v>5.1544078079</x:v>
      </x:c>
      <x:c r="G43" s="80" t="s">
        <x:v>64</x:v>
      </x:c>
      <x:c r="H43" s="52" t="s">
        <x:v>171</x:v>
      </x:c>
      <x:c r="I43" s="81">
        <x:v>2.2686808972</x:v>
      </x:c>
      <x:c r="J43" s="624">
        <x:v>3.2358514319</x:v>
      </x:c>
      <x:c r="K43" s="81">
        <x:v>2.9016253083</x:v>
      </x:c>
      <x:c r="L43" s="52" t="s">
        <x:v>171</x:v>
      </x:c>
      <x:c r="M43" s="52">
        <x:v>7.0492067286</x:v>
      </x:c>
      <x:c r="N43" s="624">
        <x:v>3.8953001684</x:v>
      </x:c>
      <x:c r="O43" s="81">
        <x:v>1.624651299</x:v>
      </x:c>
      <x:c r="P43" s="624">
        <x:v>2.226530988</x:v>
      </x:c>
      <x:c r="Q43" s="81" t="s">
        <x:v>87</x:v>
      </x:c>
      <x:c r="R43" s="624">
        <x:v>7.0223075988</x:v>
      </x:c>
      <x:c r="S43" s="81">
        <x:v>2.266050778</x:v>
      </x:c>
      <x:c r="T43" s="52" t="s">
        <x:v>171</x:v>
      </x:c>
      <x:c r="U43" s="52" t="s">
        <x:v>171</x:v>
      </x:c>
      <x:c r="V43" s="625">
        <x:v>2.4780527511</x:v>
      </x:c>
      <x:c r="W43" s="626">
        <x:v>0</x:v>
      </x:c>
      <x:c r="X43" s="626" t="s">
        <x:v>171</x:v>
      </x:c>
      <x:c r="Y43" s="624">
        <x:v>2.1699459347</x:v>
      </x:c>
      <x:c r="Z43" s="52" t="s">
        <x:v>87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2.8007971929</x:v>
      </x:c>
      <x:c r="D44" s="628">
        <x:v>4.2720524054</x:v>
      </x:c>
      <x:c r="E44" s="83">
        <x:v>4.7427606098</x:v>
      </x:c>
      <x:c r="F44" s="133">
        <x:v>5.6245771751</x:v>
      </x:c>
      <x:c r="G44" s="83" t="s">
        <x:v>59</x:v>
      </x:c>
      <x:c r="H44" s="56">
        <x:v>2.8015915817</x:v>
      </x:c>
      <x:c r="I44" s="636" t="s">
        <x:v>59</x:v>
      </x:c>
      <x:c r="J44" s="629">
        <x:v>4.1559061267</x:v>
      </x:c>
      <x:c r="K44" s="133">
        <x:v>3.7242985779</x:v>
      </x:c>
      <x:c r="L44" s="83" t="s">
        <x:v>64</x:v>
      </x:c>
      <x:c r="M44" s="83" t="s">
        <x:v>64</x:v>
      </x:c>
      <x:c r="N44" s="629">
        <x:v>5.3092300236</x:v>
      </x:c>
      <x:c r="O44" s="84">
        <x:v>2.3137932345</x:v>
      </x:c>
      <x:c r="P44" s="629">
        <x:v>2.8783850323</x:v>
      </x:c>
      <x:c r="Q44" s="84" t="s">
        <x:v>64</x:v>
      </x:c>
      <x:c r="R44" s="629">
        <x:v>8.077797767</x:v>
      </x:c>
      <x:c r="S44" s="84">
        <x:v>2.9615525776</x:v>
      </x:c>
      <x:c r="T44" s="56">
        <x:v>3.5580222972</x:v>
      </x:c>
      <x:c r="U44" s="56">
        <x:v>4.4636459846</x:v>
      </x:c>
      <x:c r="V44" s="630">
        <x:v>2.2177515465</x:v>
      </x:c>
      <x:c r="W44" s="631" t="s">
        <x:v>64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0.4448827637</x:v>
      </x:c>
      <x:c r="D45" s="623">
        <x:v>0.8209351651</x:v>
      </x:c>
      <x:c r="E45" s="52">
        <x:v>0.7400038087</x:v>
      </x:c>
      <x:c r="F45" s="82" t="s">
        <x:v>171</x:v>
      </x:c>
      <x:c r="G45" s="80">
        <x:v>0.9517955376</x:v>
      </x:c>
      <x:c r="H45" s="80">
        <x:v>1.1928491433</x:v>
      </x:c>
      <x:c r="I45" s="81">
        <x:v>0.4532200275</x:v>
      </x:c>
      <x:c r="J45" s="624">
        <x:v>0.6670891835</x:v>
      </x:c>
      <x:c r="K45" s="81">
        <x:v>0.5752430647</x:v>
      </x:c>
      <x:c r="L45" s="52">
        <x:v>2.8476741254</x:v>
      </x:c>
      <x:c r="M45" s="52" t="s">
        <x:v>171</x:v>
      </x:c>
      <x:c r="N45" s="624">
        <x:v>0.8082355868</x:v>
      </x:c>
      <x:c r="O45" s="81">
        <x:v>0.3474653434</x:v>
      </x:c>
      <x:c r="P45" s="624">
        <x:v>0.4156426934</x:v>
      </x:c>
      <x:c r="Q45" s="81">
        <x:v>3.7890372004</x:v>
      </x:c>
      <x:c r="R45" s="624">
        <x:v>2.3899537137</x:v>
      </x:c>
      <x:c r="S45" s="81">
        <x:v>0.4053142423</x:v>
      </x:c>
      <x:c r="T45" s="52">
        <x:v>0.6829790165</x:v>
      </x:c>
      <x:c r="U45" s="52">
        <x:v>0.586291043</x:v>
      </x:c>
      <x:c r="V45" s="625">
        <x:v>0.4406752984</x:v>
      </x:c>
      <x:c r="W45" s="626" t="s">
        <x:v>171</x:v>
      </x:c>
      <x:c r="X45" s="627" t="s">
        <x:v>171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1.1395016984</x:v>
      </x:c>
      <x:c r="D46" s="639">
        <x:v>2.0710711803</x:v>
      </x:c>
      <x:c r="E46" s="640">
        <x:v>1.8549843772</x:v>
      </x:c>
      <x:c r="F46" s="641">
        <x:v>1.6947805172</x:v>
      </x:c>
      <x:c r="G46" s="640">
        <x:v>1.6932254979</x:v>
      </x:c>
      <x:c r="H46" s="10">
        <x:v>2.3400849604</x:v>
      </x:c>
      <x:c r="I46" s="16">
        <x:v>1.5467327694</x:v>
      </x:c>
      <x:c r="J46" s="642">
        <x:v>1.6315397646</x:v>
      </x:c>
      <x:c r="K46" s="16">
        <x:v>1.5258862424</x:v>
      </x:c>
      <x:c r="L46" s="10">
        <x:v>5.7950220064</x:v>
      </x:c>
      <x:c r="M46" s="10">
        <x:v>3.669401478</x:v>
      </x:c>
      <x:c r="N46" s="642">
        <x:v>1.9373476919</x:v>
      </x:c>
      <x:c r="O46" s="16">
        <x:v>0.8545050464</x:v>
      </x:c>
      <x:c r="P46" s="642">
        <x:v>1.1843541188</x:v>
      </x:c>
      <x:c r="Q46" s="16">
        <x:v>5.4051205503</x:v>
      </x:c>
      <x:c r="R46" s="642">
        <x:v>3.5427430696</x:v>
      </x:c>
      <x:c r="S46" s="16">
        <x:v>1.2000186483</x:v>
      </x:c>
      <x:c r="T46" s="10">
        <x:v>1.6379503217</x:v>
      </x:c>
      <x:c r="U46" s="10">
        <x:v>1.5725357084</x:v>
      </x:c>
      <x:c r="V46" s="643">
        <x:v>1.0046610692</x:v>
      </x:c>
      <x:c r="W46" s="644">
        <x:v>0.3328168384</x:v>
      </x:c>
      <x:c r="X46" s="645">
        <x:v>1.993066695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1014</x:v>
      </x:c>
      <x:c r="D15" s="326"/>
      <x:c r="E15" s="120" t="s">
        <x:v>59</x:v>
      </x:c>
      <x:c r="F15" s="120" t="s">
        <x:v>59</x:v>
      </x:c>
      <x:c r="G15" s="326">
        <x:v>1014</x:v>
      </x:c>
      <x:c r="H15" s="303" t="s">
        <x:v>59</x:v>
      </x:c>
      <x:c r="I15" s="326">
        <x:v>855.5</x:v>
      </x:c>
      <x:c r="J15" s="326">
        <x:v>158.5</x:v>
      </x:c>
      <x:c r="K15" s="303">
        <x:v>724.5</x:v>
      </x:c>
      <x:c r="L15" s="301">
        <x:v>289.5</x:v>
      </x:c>
      <x:c r="M15" s="120">
        <x:v>266.5</x:v>
      </x:c>
      <x:c r="N15" s="120">
        <x:v>449</x:v>
      </x:c>
      <x:c r="O15" s="303" t="s">
        <x:v>59</x:v>
      </x:c>
      <x:c r="P15" s="301" t="s">
        <x:v>59</x:v>
      </x:c>
      <x:c r="Q15" s="303">
        <x:v>966</x:v>
      </x:c>
      <x:c r="R15" s="120">
        <x:v>37</x:v>
      </x:c>
      <x:c r="S15" s="722">
        <x:v>122.5</x:v>
      </x:c>
      <x:c r="T15" s="301">
        <x:v>891.5</x:v>
      </x:c>
      <x:c r="U15" s="120">
        <x:v>480</x:v>
      </x:c>
      <x:c r="V15" s="120">
        <x:v>534</x:v>
      </x:c>
      <x:c r="W15" s="723">
        <x:v>919</x:v>
      </x:c>
      <x:c r="X15" s="304">
        <x:v>46</x:v>
      </x:c>
      <x:c r="Y15" s="302">
        <x:v>49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1260</x:v>
      </x:c>
      <x:c r="D16" s="100"/>
      <x:c r="E16" s="95" t="s">
        <x:v>59</x:v>
      </x:c>
      <x:c r="F16" s="95" t="s">
        <x:v>59</x:v>
      </x:c>
      <x:c r="G16" s="100">
        <x:v>1260</x:v>
      </x:c>
      <x:c r="H16" s="94" t="s">
        <x:v>59</x:v>
      </x:c>
      <x:c r="I16" s="100">
        <x:v>1061.5</x:v>
      </x:c>
      <x:c r="J16" s="100">
        <x:v>198.5</x:v>
      </x:c>
      <x:c r="K16" s="94">
        <x:v>896.5</x:v>
      </x:c>
      <x:c r="L16" s="97">
        <x:v>363.5</x:v>
      </x:c>
      <x:c r="M16" s="95">
        <x:v>329.5</x:v>
      </x:c>
      <x:c r="N16" s="95">
        <x:v>557</x:v>
      </x:c>
      <x:c r="O16" s="94" t="s">
        <x:v>59</x:v>
      </x:c>
      <x:c r="P16" s="97" t="s">
        <x:v>59</x:v>
      </x:c>
      <x:c r="Q16" s="94">
        <x:v>1194</x:v>
      </x:c>
      <x:c r="R16" s="95">
        <x:v>51</x:v>
      </x:c>
      <x:c r="S16" s="48">
        <x:v>166.5</x:v>
      </x:c>
      <x:c r="T16" s="97">
        <x:v>1093.5</x:v>
      </x:c>
      <x:c r="U16" s="95">
        <x:v>604</x:v>
      </x:c>
      <x:c r="V16" s="95">
        <x:v>656</x:v>
      </x:c>
      <x:c r="W16" s="98">
        <x:v>1148</x:v>
      </x:c>
      <x:c r="X16" s="118">
        <x:v>56</x:v>
      </x:c>
      <x:c r="Y16" s="99">
        <x:v>56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80.476190476</x:v>
      </x:c>
      <x:c r="D17" s="42"/>
      <x:c r="E17" s="44" t="s">
        <x:v>59</x:v>
      </x:c>
      <x:c r="F17" s="44" t="s">
        <x:v>59</x:v>
      </x:c>
      <x:c r="G17" s="42">
        <x:v>80.476190476</x:v>
      </x:c>
      <x:c r="H17" s="615" t="s">
        <x:v>59</x:v>
      </x:c>
      <x:c r="I17" s="42">
        <x:v>80.593499764</x:v>
      </x:c>
      <x:c r="J17" s="42">
        <x:v>79.848866499</x:v>
      </x:c>
      <x:c r="K17" s="615">
        <x:v>80.814277747</x:v>
      </x:c>
      <x:c r="L17" s="45">
        <x:v>79.642365887</x:v>
      </x:c>
      <x:c r="M17" s="44">
        <x:v>80.880121396</x:v>
      </x:c>
      <x:c r="N17" s="44">
        <x:v>80.610412926</x:v>
      </x:c>
      <x:c r="O17" s="615" t="s">
        <x:v>59</x:v>
      </x:c>
      <x:c r="P17" s="45" t="s">
        <x:v>59</x:v>
      </x:c>
      <x:c r="Q17" s="615">
        <x:v>80.904522613</x:v>
      </x:c>
      <x:c r="R17" s="44">
        <x:v>72.549019608</x:v>
      </x:c>
      <x:c r="S17" s="617">
        <x:v>73.573573574</x:v>
      </x:c>
      <x:c r="T17" s="45">
        <x:v>81.527206219</x:v>
      </x:c>
      <x:c r="U17" s="44">
        <x:v>79.470198675</x:v>
      </x:c>
      <x:c r="V17" s="44">
        <x:v>81.402439024</x:v>
      </x:c>
      <x:c r="W17" s="618">
        <x:v>80.052264808</x:v>
      </x:c>
      <x:c r="X17" s="621">
        <x:v>82.142857143</x:v>
      </x:c>
      <x:c r="Y17" s="622">
        <x:v>87.5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81.949688356</x:v>
      </x:c>
      <x:c r="D18" s="42"/>
      <x:c r="E18" s="44" t="s">
        <x:v>59</x:v>
      </x:c>
      <x:c r="F18" s="44" t="s">
        <x:v>59</x:v>
      </x:c>
      <x:c r="G18" s="42">
        <x:v>81.949688356</x:v>
      </x:c>
      <x:c r="H18" s="615" t="s">
        <x:v>59</x:v>
      </x:c>
      <x:c r="I18" s="42">
        <x:v>82.173004829</x:v>
      </x:c>
      <x:c r="J18" s="42">
        <x:v>80.755479613</x:v>
      </x:c>
      <x:c r="K18" s="615">
        <x:v>83.155504214</x:v>
      </x:c>
      <x:c r="L18" s="45">
        <x:v>78.975784873</x:v>
      </x:c>
      <x:c r="M18" s="44">
        <x:v>83.750705512</x:v>
      </x:c>
      <x:c r="N18" s="44">
        <x:v>83.152053787</x:v>
      </x:c>
      <x:c r="O18" s="615" t="s">
        <x:v>59</x:v>
      </x:c>
      <x:c r="P18" s="45" t="s">
        <x:v>59</x:v>
      </x:c>
      <x:c r="Q18" s="615">
        <x:v>82.503088063</x:v>
      </x:c>
      <x:c r="R18" s="44">
        <x:v>75.041822216</x:v>
      </x:c>
      <x:c r="S18" s="617">
        <x:v>77.976803876</x:v>
      </x:c>
      <x:c r="T18" s="45">
        <x:v>82.474068859</x:v>
      </x:c>
      <x:c r="U18" s="44">
        <x:v>80.956184914</x:v>
      </x:c>
      <x:c r="V18" s="44">
        <x:v>82.864438476</x:v>
      </x:c>
      <x:c r="W18" s="618">
        <x:v>82.418458812</x:v>
      </x:c>
      <x:c r="X18" s="621">
        <x:v>83.131819857</x:v>
      </x:c>
      <x:c r="Y18" s="622">
        <x:v>87.654074007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2.000741613</x:v>
      </x:c>
      <x:c r="D19" s="42"/>
      <x:c r="E19" s="44" t="s">
        <x:v>59</x:v>
      </x:c>
      <x:c r="F19" s="44" t="s">
        <x:v>59</x:v>
      </x:c>
      <x:c r="G19" s="42">
        <x:v>2.000741613</x:v>
      </x:c>
      <x:c r="H19" s="615" t="s">
        <x:v>59</x:v>
      </x:c>
      <x:c r="I19" s="42">
        <x:v>1.973953453</x:v>
      </x:c>
      <x:c r="J19" s="42">
        <x:v>2.143994166</x:v>
      </x:c>
      <x:c r="K19" s="615">
        <x:v>1.6995849915</x:v>
      </x:c>
      <x:c r="L19" s="45">
        <x:v>2.7434841471</x:v>
      </x:c>
      <x:c r="M19" s="44">
        <x:v>3.046392249</x:v>
      </x:c>
      <x:c r="N19" s="44">
        <x:v>1.6815571429</x:v>
      </x:c>
      <x:c r="O19" s="615" t="s">
        <x:v>59</x:v>
      </x:c>
      <x:c r="P19" s="45" t="s">
        <x:v>59</x:v>
      </x:c>
      <x:c r="Q19" s="615">
        <x:v>1.9487611258</x:v>
      </x:c>
      <x:c r="R19" s="44">
        <x:v>6.1680613184</x:v>
      </x:c>
      <x:c r="S19" s="617">
        <x:v>3.5286584436</x:v>
      </x:c>
      <x:c r="T19" s="45">
        <x:v>2.1556879273</x:v>
      </x:c>
      <x:c r="U19" s="44">
        <x:v>2.1136068174</x:v>
      </x:c>
      <x:c r="V19" s="44">
        <x:v>1.8968230407</x:v>
      </x:c>
      <x:c r="W19" s="618">
        <x:v>23.497956551</x:v>
      </x:c>
      <x:c r="X19" s="621">
        <x:v>73.232153992</x:v>
      </x:c>
      <x:c r="Y19" s="622">
        <x:v>49.2470054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-1.47349788</x:v>
      </x:c>
      <x:c r="D20" s="42"/>
      <x:c r="E20" s="44" t="s">
        <x:v>59</x:v>
      </x:c>
      <x:c r="F20" s="44" t="s">
        <x:v>59</x:v>
      </x:c>
      <x:c r="G20" s="42">
        <x:v>-1.47349788</x:v>
      </x:c>
      <x:c r="H20" s="615" t="s">
        <x:v>59</x:v>
      </x:c>
      <x:c r="I20" s="42">
        <x:v>-1.579505064</x:v>
      </x:c>
      <x:c r="J20" s="42">
        <x:v>-0.906613114</x:v>
      </x:c>
      <x:c r="K20" s="615">
        <x:v>-2.341226467</x:v>
      </x:c>
      <x:c r="L20" s="45">
        <x:v>0.6665810145</x:v>
      </x:c>
      <x:c r="M20" s="44">
        <x:v>-2.870584116</x:v>
      </x:c>
      <x:c r="N20" s="44">
        <x:v>-2.541640861</x:v>
      </x:c>
      <x:c r="O20" s="615" t="s">
        <x:v>59</x:v>
      </x:c>
      <x:c r="P20" s="45" t="s">
        <x:v>59</x:v>
      </x:c>
      <x:c r="Q20" s="615">
        <x:v>-1.59856545</x:v>
      </x:c>
      <x:c r="R20" s="44">
        <x:v>-2.492802608</x:v>
      </x:c>
      <x:c r="S20" s="617">
        <x:v>-4.403230302</x:v>
      </x:c>
      <x:c r="T20" s="45">
        <x:v>-0.946862641</x:v>
      </x:c>
      <x:c r="U20" s="44">
        <x:v>-1.485986239</x:v>
      </x:c>
      <x:c r="V20" s="44">
        <x:v>-1.461999452</x:v>
      </x:c>
      <x:c r="W20" s="618">
        <x:v>-2.366194004</x:v>
      </x:c>
      <x:c r="X20" s="621">
        <x:v>-0.988962714</x:v>
      </x:c>
      <x:c r="Y20" s="622">
        <x:v>-0.154074007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1.0566014807</x:v>
      </x:c>
      <x:c r="D21" s="42"/>
      <x:c r="E21" s="44" t="s">
        <x:v>59</x:v>
      </x:c>
      <x:c r="F21" s="44" t="s">
        <x:v>59</x:v>
      </x:c>
      <x:c r="G21" s="42">
        <x:v>1.0566014807</x:v>
      </x:c>
      <x:c r="H21" s="615" t="s">
        <x:v>59</x:v>
      </x:c>
      <x:c r="I21" s="42">
        <x:v>1.1541039536</x:v>
      </x:c>
      <x:c r="J21" s="42">
        <x:v>2.6518126479</x:v>
      </x:c>
      <x:c r="K21" s="615">
        <x:v>1.2485510334</x:v>
      </x:c>
      <x:c r="L21" s="45">
        <x:v>1.9873619469</x:v>
      </x:c>
      <x:c r="M21" s="44">
        <x:v>2.0210788135</x:v>
      </x:c>
      <x:c r="N21" s="44">
        <x:v>1.5814753824</x:v>
      </x:c>
      <x:c r="O21" s="615" t="s">
        <x:v>59</x:v>
      </x:c>
      <x:c r="P21" s="45" t="s">
        <x:v>59</x:v>
      </x:c>
      <x:c r="Q21" s="615">
        <x:v>1.0711340705</x:v>
      </x:c>
      <x:c r="R21" s="44">
        <x:v>5.1107416747</x:v>
      </x:c>
      <x:c r="S21" s="617">
        <x:v>3.0566029587</x:v>
      </x:c>
      <x:c r="T21" s="45">
        <x:v>1.1155379825</x:v>
      </x:c>
      <x:c r="U21" s="44">
        <x:v>1.5637328856</x:v>
      </x:c>
      <x:c r="V21" s="44">
        <x:v>1.432692385</x:v>
      </x:c>
      <x:c r="W21" s="618">
        <x:v>0.9704434058</x:v>
      </x:c>
      <x:c r="X21" s="621">
        <x:v>2.1579498212</x:v>
      </x:c>
      <x:c r="Y21" s="622">
        <x:v>2.9150210149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-1.39456352</x:v>
      </x:c>
      <x:c r="D22" s="42"/>
      <x:c r="E22" s="44" t="s">
        <x:v>59</x:v>
      </x:c>
      <x:c r="F22" s="44" t="s">
        <x:v>59</x:v>
      </x:c>
      <x:c r="G22" s="42">
        <x:v>-1.39456352</x:v>
      </x:c>
      <x:c r="H22" s="615" t="s">
        <x:v>59</x:v>
      </x:c>
      <x:c r="I22" s="42">
        <x:v>-1.368598608</x:v>
      </x:c>
      <x:c r="J22" s="42">
        <x:v>-0.341884301</x:v>
      </x:c>
      <x:c r="K22" s="615">
        <x:v>-1.875154803</x:v>
      </x:c>
      <x:c r="L22" s="45">
        <x:v>0.3354099718</x:v>
      </x:c>
      <x:c r="M22" s="44">
        <x:v>-1.420322699</x:v>
      </x:c>
      <x:c r="N22" s="44">
        <x:v>-1.607132738</x:v>
      </x:c>
      <x:c r="O22" s="615" t="s">
        <x:v>59</x:v>
      </x:c>
      <x:c r="P22" s="45" t="s">
        <x:v>59</x:v>
      </x:c>
      <x:c r="Q22" s="615">
        <x:v>-1.492404633</x:v>
      </x:c>
      <x:c r="R22" s="44">
        <x:v>-0.487757505</x:v>
      </x:c>
      <x:c r="S22" s="617">
        <x:v>-1.440563384</x:v>
      </x:c>
      <x:c r="T22" s="45">
        <x:v>-0.848794622</x:v>
      </x:c>
      <x:c r="U22" s="44">
        <x:v>-0.950281376</x:v>
      </x:c>
      <x:c r="V22" s="44">
        <x:v>-1.020455938</x:v>
      </x:c>
      <x:c r="W22" s="618">
        <x:v>-2.438260685</x:v>
      </x:c>
      <x:c r="X22" s="621">
        <x:v>-0.458288095</x:v>
      </x:c>
      <x:c r="Y22" s="622">
        <x:v>-0.052855196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770</x:v>
      </x:c>
      <x:c r="X23" s="549"/>
      <x:c r="Y23" s="550"/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406.5</x:v>
      </x:c>
      <x:c r="D24" s="326"/>
      <x:c r="E24" s="120" t="s">
        <x:v>59</x:v>
      </x:c>
      <x:c r="F24" s="120" t="s">
        <x:v>59</x:v>
      </x:c>
      <x:c r="G24" s="326">
        <x:v>406.5</x:v>
      </x:c>
      <x:c r="H24" s="303" t="s">
        <x:v>59</x:v>
      </x:c>
      <x:c r="I24" s="326">
        <x:v>347</x:v>
      </x:c>
      <x:c r="J24" s="326">
        <x:v>59.5</x:v>
      </x:c>
      <x:c r="K24" s="303">
        <x:v>283</x:v>
      </x:c>
      <x:c r="L24" s="301">
        <x:v>123.5</x:v>
      </x:c>
      <x:c r="M24" s="120">
        <x:v>99</x:v>
      </x:c>
      <x:c r="N24" s="120">
        <x:v>182</x:v>
      </x:c>
      <x:c r="O24" s="303" t="s">
        <x:v>59</x:v>
      </x:c>
      <x:c r="P24" s="301" t="s">
        <x:v>59</x:v>
      </x:c>
      <x:c r="Q24" s="303">
        <x:v>384.5</x:v>
      </x:c>
      <x:c r="R24" s="120">
        <x:v>17</x:v>
      </x:c>
      <x:c r="S24" s="722">
        <x:v>47.5</x:v>
      </x:c>
      <x:c r="T24" s="301">
        <x:v>359</x:v>
      </x:c>
      <x:c r="U24" s="120">
        <x:v>199</x:v>
      </x:c>
      <x:c r="V24" s="120">
        <x:v>207.5</x:v>
      </x:c>
      <x:c r="W24" s="723">
        <x:v>373.5</x:v>
      </x:c>
      <x:c r="X24" s="304">
        <x:v>12</x:v>
      </x:c>
      <x:c r="Y24" s="302">
        <x:v>21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956</x:v>
      </x:c>
      <x:c r="D25" s="100"/>
      <x:c r="E25" s="95" t="s">
        <x:v>59</x:v>
      </x:c>
      <x:c r="F25" s="95" t="s">
        <x:v>59</x:v>
      </x:c>
      <x:c r="G25" s="100">
        <x:v>956</x:v>
      </x:c>
      <x:c r="H25" s="94" t="s">
        <x:v>59</x:v>
      </x:c>
      <x:c r="I25" s="100">
        <x:v>806.5</x:v>
      </x:c>
      <x:c r="J25" s="100">
        <x:v>149.5</x:v>
      </x:c>
      <x:c r="K25" s="94">
        <x:v>686.5</x:v>
      </x:c>
      <x:c r="L25" s="97">
        <x:v>269.5</x:v>
      </x:c>
      <x:c r="M25" s="95">
        <x:v>253.5</x:v>
      </x:c>
      <x:c r="N25" s="95">
        <x:v>424</x:v>
      </x:c>
      <x:c r="O25" s="94" t="s">
        <x:v>59</x:v>
      </x:c>
      <x:c r="P25" s="97" t="s">
        <x:v>59</x:v>
      </x:c>
      <x:c r="Q25" s="94">
        <x:v>911</x:v>
      </x:c>
      <x:c r="R25" s="95">
        <x:v>36</x:v>
      </x:c>
      <x:c r="S25" s="48">
        <x:v>116.5</x:v>
      </x:c>
      <x:c r="T25" s="97">
        <x:v>839.5</x:v>
      </x:c>
      <x:c r="U25" s="95">
        <x:v>447</x:v>
      </x:c>
      <x:c r="V25" s="95">
        <x:v>509</x:v>
      </x:c>
      <x:c r="W25" s="98">
        <x:v>866</x:v>
      </x:c>
      <x:c r="X25" s="118">
        <x:v>43</x:v>
      </x:c>
      <x:c r="Y25" s="99">
        <x:v>47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42.520920502</x:v>
      </x:c>
      <x:c r="D26" s="42"/>
      <x:c r="E26" s="44" t="s">
        <x:v>59</x:v>
      </x:c>
      <x:c r="F26" s="44" t="s">
        <x:v>59</x:v>
      </x:c>
      <x:c r="G26" s="42">
        <x:v>42.520920502</x:v>
      </x:c>
      <x:c r="H26" s="615" t="s">
        <x:v>59</x:v>
      </x:c>
      <x:c r="I26" s="42">
        <x:v>43.025418475</x:v>
      </x:c>
      <x:c r="J26" s="42">
        <x:v>39.799331104</x:v>
      </x:c>
      <x:c r="K26" s="615">
        <x:v>41.223597961</x:v>
      </x:c>
      <x:c r="L26" s="45">
        <x:v>45.825602968</x:v>
      </x:c>
      <x:c r="M26" s="44">
        <x:v>39.053254438</x:v>
      </x:c>
      <x:c r="N26" s="44">
        <x:v>42.924528302</x:v>
      </x:c>
      <x:c r="O26" s="615" t="s">
        <x:v>59</x:v>
      </x:c>
      <x:c r="P26" s="45" t="s">
        <x:v>59</x:v>
      </x:c>
      <x:c r="Q26" s="615">
        <x:v>42.20636663</x:v>
      </x:c>
      <x:c r="R26" s="44">
        <x:v>47.222222222</x:v>
      </x:c>
      <x:c r="S26" s="617">
        <x:v>40.772532189</x:v>
      </x:c>
      <x:c r="T26" s="45">
        <x:v>42.763549732</x:v>
      </x:c>
      <x:c r="U26" s="44">
        <x:v>44.51901566</x:v>
      </x:c>
      <x:c r="V26" s="44">
        <x:v>40.766208251</x:v>
      </x:c>
      <x:c r="W26" s="618">
        <x:v>43.129330254</x:v>
      </x:c>
      <x:c r="X26" s="621">
        <x:v>27.906976744</x:v>
      </x:c>
      <x:c r="Y26" s="622">
        <x:v>44.680851064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54.639441244</x:v>
      </x:c>
      <x:c r="D27" s="42"/>
      <x:c r="E27" s="44" t="s">
        <x:v>59</x:v>
      </x:c>
      <x:c r="F27" s="44" t="s">
        <x:v>59</x:v>
      </x:c>
      <x:c r="G27" s="42">
        <x:v>54.639441244</x:v>
      </x:c>
      <x:c r="H27" s="615" t="s">
        <x:v>59</x:v>
      </x:c>
      <x:c r="I27" s="42">
        <x:v>55.279910404</x:v>
      </x:c>
      <x:c r="J27" s="42">
        <x:v>51.184335043</x:v>
      </x:c>
      <x:c r="K27" s="615">
        <x:v>54.737554791</x:v>
      </x:c>
      <x:c r="L27" s="45">
        <x:v>53.553176185</x:v>
      </x:c>
      <x:c r="M27" s="44">
        <x:v>49.514949581</x:v>
      </x:c>
      <x:c r="N27" s="44">
        <x:v>56.876866093</x:v>
      </x:c>
      <x:c r="O27" s="615" t="s">
        <x:v>59</x:v>
      </x:c>
      <x:c r="P27" s="45" t="s">
        <x:v>59</x:v>
      </x:c>
      <x:c r="Q27" s="615">
        <x:v>54.844759247</x:v>
      </x:c>
      <x:c r="R27" s="44">
        <x:v>51.884755367</x:v>
      </x:c>
      <x:c r="S27" s="617">
        <x:v>50.758614059</x:v>
      </x:c>
      <x:c r="T27" s="45">
        <x:v>55.177995583</x:v>
      </x:c>
      <x:c r="U27" s="44">
        <x:v>56.017629811</x:v>
      </x:c>
      <x:c r="V27" s="44">
        <x:v>53.429126334</x:v>
      </x:c>
      <x:c r="W27" s="618">
        <x:v>48.32302029</x:v>
      </x:c>
      <x:c r="X27" s="621">
        <x:v>27.607562713</x:v>
      </x:c>
      <x:c r="Y27" s="622">
        <x:v>46.856077202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3.0773509962</x:v>
      </x:c>
      <x:c r="D28" s="42"/>
      <x:c r="E28" s="44" t="s">
        <x:v>59</x:v>
      </x:c>
      <x:c r="F28" s="44" t="s">
        <x:v>59</x:v>
      </x:c>
      <x:c r="G28" s="42">
        <x:v>3.0773509962</x:v>
      </x:c>
      <x:c r="H28" s="615" t="s">
        <x:v>59</x:v>
      </x:c>
      <x:c r="I28" s="42">
        <x:v>2.7972660062</x:v>
      </x:c>
      <x:c r="J28" s="42">
        <x:v>4.5883111595</x:v>
      </x:c>
      <x:c r="K28" s="615">
        <x:v>2.4133866411</x:v>
      </x:c>
      <x:c r="L28" s="45">
        <x:v>7.1410173466</x:v>
      </x:c>
      <x:c r="M28" s="44">
        <x:v>3.6141458529</x:v>
      </x:c>
      <x:c r="N28" s="44">
        <x:v>1.94404456</x:v>
      </x:c>
      <x:c r="O28" s="615" t="s">
        <x:v>59</x:v>
      </x:c>
      <x:c r="P28" s="45" t="s">
        <x:v>59</x:v>
      </x:c>
      <x:c r="Q28" s="615">
        <x:v>2.9253152109</x:v>
      </x:c>
      <x:c r="R28" s="44">
        <x:v>11.575900048</x:v>
      </x:c>
      <x:c r="S28" s="617">
        <x:v>6.1905509699</x:v>
      </x:c>
      <x:c r="T28" s="45">
        <x:v>2.6453226497</x:v>
      </x:c>
      <x:c r="U28" s="44">
        <x:v>3.5233502907</x:v>
      </x:c>
      <x:c r="V28" s="44">
        <x:v>2.6856777455</x:v>
      </x:c>
      <x:c r="W28" s="618">
        <x:v>26.483380432</x:v>
      </x:c>
      <x:c r="X28" s="621">
        <x:v>72.001965427</x:v>
      </x:c>
      <x:c r="Y28" s="622">
        <x:v>49.119119254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-12.11852074</x:v>
      </x:c>
      <x:c r="D29" s="42"/>
      <x:c r="E29" s="44" t="s">
        <x:v>59</x:v>
      </x:c>
      <x:c r="F29" s="44" t="s">
        <x:v>59</x:v>
      </x:c>
      <x:c r="G29" s="42">
        <x:v>-12.11852074</x:v>
      </x:c>
      <x:c r="H29" s="615" t="s">
        <x:v>59</x:v>
      </x:c>
      <x:c r="I29" s="42">
        <x:v>-12.25449193</x:v>
      </x:c>
      <x:c r="J29" s="42">
        <x:v>-11.38500394</x:v>
      </x:c>
      <x:c r="K29" s="615">
        <x:v>-13.51395683</x:v>
      </x:c>
      <x:c r="L29" s="45">
        <x:v>-7.727573217</x:v>
      </x:c>
      <x:c r="M29" s="44">
        <x:v>-10.46169514</x:v>
      </x:c>
      <x:c r="N29" s="44">
        <x:v>-13.95233779</x:v>
      </x:c>
      <x:c r="O29" s="615" t="s">
        <x:v>59</x:v>
      </x:c>
      <x:c r="P29" s="45" t="s">
        <x:v>59</x:v>
      </x:c>
      <x:c r="Q29" s="615">
        <x:v>-12.63839262</x:v>
      </x:c>
      <x:c r="R29" s="44">
        <x:v>-4.662533145</x:v>
      </x:c>
      <x:c r="S29" s="617">
        <x:v>-9.986081871</x:v>
      </x:c>
      <x:c r="T29" s="45">
        <x:v>-12.41444585</x:v>
      </x:c>
      <x:c r="U29" s="44">
        <x:v>-11.49861415</x:v>
      </x:c>
      <x:c r="V29" s="44">
        <x:v>-12.66291808</x:v>
      </x:c>
      <x:c r="W29" s="618">
        <x:v>-5.193690036</x:v>
      </x:c>
      <x:c r="X29" s="621">
        <x:v>0.2994140309</x:v>
      </x:c>
      <x:c r="Y29" s="622">
        <x:v>-2.175226139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1.5378960944</x:v>
      </x:c>
      <x:c r="D30" s="42"/>
      <x:c r="E30" s="44" t="s">
        <x:v>59</x:v>
      </x:c>
      <x:c r="F30" s="44" t="s">
        <x:v>59</x:v>
      </x:c>
      <x:c r="G30" s="42">
        <x:v>1.5378960944</x:v>
      </x:c>
      <x:c r="H30" s="615" t="s">
        <x:v>59</x:v>
      </x:c>
      <x:c r="I30" s="42">
        <x:v>1.6864063351</x:v>
      </x:c>
      <x:c r="J30" s="42">
        <x:v>3.7325498737</x:v>
      </x:c>
      <x:c r="K30" s="615">
        <x:v>1.8248419983</x:v>
      </x:c>
      <x:c r="L30" s="45">
        <x:v>2.7213455376</x:v>
      </x:c>
      <x:c r="M30" s="44">
        <x:v>2.9719949084</x:v>
      </x:c>
      <x:c r="N30" s="44">
        <x:v>2.326458627</x:v>
      </x:c>
      <x:c r="O30" s="615" t="s">
        <x:v>59</x:v>
      </x:c>
      <x:c r="P30" s="45" t="s">
        <x:v>59</x:v>
      </x:c>
      <x:c r="Q30" s="615">
        <x:v>1.5812927537</x:v>
      </x:c>
      <x:c r="R30" s="44">
        <x:v>6.9137908275</x:v>
      </x:c>
      <x:c r="S30" s="617">
        <x:v>4.2191828074</x:v>
      </x:c>
      <x:c r="T30" s="45">
        <x:v>1.6499675661</x:v>
      </x:c>
      <x:c r="U30" s="44">
        <x:v>2.2266706317</x:v>
      </x:c>
      <x:c r="V30" s="44">
        <x:v>2.1227479655</x:v>
      </x:c>
      <x:c r="W30" s="618">
        <x:v>1.4060695655</x:v>
      </x:c>
      <x:c r="X30" s="621">
        <x:v>3.6840530566</x:v>
      </x:c>
      <x:c r="Y30" s="622">
        <x:v>4.9474222537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-7.879934663</x:v>
      </x:c>
      <x:c r="D31" s="42"/>
      <x:c r="E31" s="44" t="s">
        <x:v>59</x:v>
      </x:c>
      <x:c r="F31" s="44" t="s">
        <x:v>59</x:v>
      </x:c>
      <x:c r="G31" s="42">
        <x:v>-7.879934663</x:v>
      </x:c>
      <x:c r="H31" s="615" t="s">
        <x:v>59</x:v>
      </x:c>
      <x:c r="I31" s="42">
        <x:v>-7.26663063</x:v>
      </x:c>
      <x:c r="J31" s="42">
        <x:v>-3.050194726</x:v>
      </x:c>
      <x:c r="K31" s="615">
        <x:v>-7.405548997</x:v>
      </x:c>
      <x:c r="L31" s="45">
        <x:v>-2.839614856</x:v>
      </x:c>
      <x:c r="M31" s="44">
        <x:v>-3.52009188</x:v>
      </x:c>
      <x:c r="N31" s="44">
        <x:v>-5.997243032</x:v>
      </x:c>
      <x:c r="O31" s="615" t="s">
        <x:v>59</x:v>
      </x:c>
      <x:c r="P31" s="45" t="s">
        <x:v>59</x:v>
      </x:c>
      <x:c r="Q31" s="615">
        <x:v>-7.992443264</x:v>
      </x:c>
      <x:c r="R31" s="44">
        <x:v>-0.674381575</x:v>
      </x:c>
      <x:c r="S31" s="617">
        <x:v>-2.366828442</x:v>
      </x:c>
      <x:c r="T31" s="45">
        <x:v>-7.524054476</x:v>
      </x:c>
      <x:c r="U31" s="44">
        <x:v>-5.164039076</x:v>
      </x:c>
      <x:c r="V31" s="44">
        <x:v>-5.96534223</x:v>
      </x:c>
      <x:c r="W31" s="618">
        <x:v>-3.693764636</x:v>
      </x:c>
      <x:c r="X31" s="621">
        <x:v>0.0812729964</x:v>
      </x:c>
      <x:c r="Y31" s="622">
        <x:v>-0.439668584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59</x:v>
      </x:c>
      <x:c r="I32" s="346" t="s">
        <x:v>61</x:v>
      </x:c>
      <x:c r="J32" s="346" t="s">
        <x:v>61</x:v>
      </x:c>
      <x:c r="K32" s="188" t="s">
        <x:v>61</x:v>
      </x:c>
      <x:c r="L32" s="34" t="s">
        <x:v>770</x:v>
      </x:c>
      <x:c r="M32" s="189" t="s">
        <x:v>61</x:v>
      </x:c>
      <x:c r="N32" s="189" t="s">
        <x:v>61</x:v>
      </x:c>
      <x:c r="O32" s="188" t="s">
        <x:v>59</x:v>
      </x:c>
      <x:c r="P32" s="34" t="s">
        <x:v>59</x:v>
      </x:c>
      <x:c r="Q32" s="188" t="s">
        <x:v>61</x:v>
      </x:c>
      <x:c r="R32" s="189"/>
      <x:c r="S32" s="279" t="s">
        <x:v>770</x:v>
      </x:c>
      <x:c r="T32" s="34" t="s">
        <x:v>61</x:v>
      </x:c>
      <x:c r="U32" s="189" t="s">
        <x:v>61</x:v>
      </x:c>
      <x:c r="V32" s="189" t="s">
        <x:v>61</x:v>
      </x:c>
      <x:c r="W32" s="548" t="s">
        <x:v>61</x:v>
      </x:c>
      <x:c r="X32" s="549"/>
      <x:c r="Y32" s="550"/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569</x:v>
      </x:c>
      <x:c r="D34" s="326"/>
      <x:c r="E34" s="326" t="s">
        <x:v>59</x:v>
      </x:c>
      <x:c r="F34" s="326" t="s">
        <x:v>59</x:v>
      </x:c>
      <x:c r="G34" s="326">
        <x:v>569</x:v>
      </x:c>
      <x:c r="H34" s="303">
        <x:v>207</x:v>
      </x:c>
      <x:c r="I34" s="326">
        <x:v>72</x:v>
      </x:c>
      <x:c r="J34" s="326">
        <x:v>290</x:v>
      </x:c>
      <x:c r="K34" s="303">
        <x:v>209.5</x:v>
      </x:c>
      <x:c r="L34" s="301">
        <x:v>359.5</x:v>
      </x:c>
      <x:c r="M34" s="120" t="s">
        <x:v>171</x:v>
      </x:c>
      <x:c r="N34" s="120">
        <x:v>31</x:v>
      </x:c>
      <x:c r="O34" s="303" t="s">
        <x:v>59</x:v>
      </x:c>
      <x:c r="P34" s="301" t="s">
        <x:v>59</x:v>
      </x:c>
      <x:c r="Q34" s="303">
        <x:v>554</x:v>
      </x:c>
      <x:c r="R34" s="120">
        <x:v>8</x:v>
      </x:c>
      <x:c r="S34" s="722">
        <x:v>26.5</x:v>
      </x:c>
      <x:c r="T34" s="301">
        <x:v>542.5</x:v>
      </x:c>
      <x:c r="U34" s="120">
        <x:v>194</x:v>
      </x:c>
      <x:c r="V34" s="120">
        <x:v>375</x:v>
      </x:c>
      <x:c r="W34" s="723">
        <x:v>500</x:v>
      </x:c>
      <x:c r="X34" s="304" t="s">
        <x:v>64</x:v>
      </x:c>
      <x:c r="Y34" s="302">
        <x:v>63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706</x:v>
      </x:c>
      <x:c r="D35" s="100"/>
      <x:c r="E35" s="100" t="s">
        <x:v>59</x:v>
      </x:c>
      <x:c r="F35" s="100" t="s">
        <x:v>59</x:v>
      </x:c>
      <x:c r="G35" s="100">
        <x:v>706</x:v>
      </x:c>
      <x:c r="H35" s="94">
        <x:v>243</x:v>
      </x:c>
      <x:c r="I35" s="100">
        <x:v>98</x:v>
      </x:c>
      <x:c r="J35" s="100">
        <x:v>365</x:v>
      </x:c>
      <x:c r="K35" s="94">
        <x:v>258.5</x:v>
      </x:c>
      <x:c r="L35" s="97">
        <x:v>447.5</x:v>
      </x:c>
      <x:c r="M35" s="95" t="s">
        <x:v>171</x:v>
      </x:c>
      <x:c r="N35" s="95">
        <x:v>46</x:v>
      </x:c>
      <x:c r="O35" s="94" t="s">
        <x:v>59</x:v>
      </x:c>
      <x:c r="P35" s="97" t="s">
        <x:v>59</x:v>
      </x:c>
      <x:c r="Q35" s="94">
        <x:v>684</x:v>
      </x:c>
      <x:c r="R35" s="95">
        <x:v>11</x:v>
      </x:c>
      <x:c r="S35" s="48">
        <x:v>43.5</x:v>
      </x:c>
      <x:c r="T35" s="97">
        <x:v>662.5</x:v>
      </x:c>
      <x:c r="U35" s="95">
        <x:v>244</x:v>
      </x:c>
      <x:c r="V35" s="95">
        <x:v>462</x:v>
      </x:c>
      <x:c r="W35" s="98">
        <x:v>624</x:v>
      </x:c>
      <x:c r="X35" s="118" t="s">
        <x:v>64</x:v>
      </x:c>
      <x:c r="Y35" s="99">
        <x:v>74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80.59490085</x:v>
      </x:c>
      <x:c r="D36" s="42"/>
      <x:c r="E36" s="42" t="s">
        <x:v>59</x:v>
      </x:c>
      <x:c r="F36" s="42" t="s">
        <x:v>59</x:v>
      </x:c>
      <x:c r="G36" s="42">
        <x:v>80.59490085</x:v>
      </x:c>
      <x:c r="H36" s="615">
        <x:v>85.185185185</x:v>
      </x:c>
      <x:c r="I36" s="42">
        <x:v>73.469387755</x:v>
      </x:c>
      <x:c r="J36" s="42">
        <x:v>79.452054795</x:v>
      </x:c>
      <x:c r="K36" s="615">
        <x:v>81.044487427</x:v>
      </x:c>
      <x:c r="L36" s="45">
        <x:v>80.335195531</x:v>
      </x:c>
      <x:c r="M36" s="44" t="s">
        <x:v>171</x:v>
      </x:c>
      <x:c r="N36" s="44">
        <x:v>67.391304348</x:v>
      </x:c>
      <x:c r="O36" s="615" t="s">
        <x:v>59</x:v>
      </x:c>
      <x:c r="P36" s="45" t="s">
        <x:v>59</x:v>
      </x:c>
      <x:c r="Q36" s="615">
        <x:v>80.994152047</x:v>
      </x:c>
      <x:c r="R36" s="44">
        <x:v>72.727272727</x:v>
      </x:c>
      <x:c r="S36" s="617">
        <x:v>60.91954023</x:v>
      </x:c>
      <x:c r="T36" s="45">
        <x:v>81.886792453</x:v>
      </x:c>
      <x:c r="U36" s="44">
        <x:v>79.508196721</x:v>
      </x:c>
      <x:c r="V36" s="44">
        <x:v>81.168831169</x:v>
      </x:c>
      <x:c r="W36" s="618">
        <x:v>80.128205128</x:v>
      </x:c>
      <x:c r="X36" s="621" t="s">
        <x:v>64</x:v>
      </x:c>
      <x:c r="Y36" s="622">
        <x:v>85.135135135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83.901080045</x:v>
      </x:c>
      <x:c r="D37" s="42"/>
      <x:c r="E37" s="42" t="s">
        <x:v>59</x:v>
      </x:c>
      <x:c r="F37" s="42" t="s">
        <x:v>59</x:v>
      </x:c>
      <x:c r="G37" s="42">
        <x:v>83.901080045</x:v>
      </x:c>
      <x:c r="H37" s="615">
        <x:v>86.082098964</x:v>
      </x:c>
      <x:c r="I37" s="42">
        <x:v>81.441661963</x:v>
      </x:c>
      <x:c r="J37" s="42">
        <x:v>83.109396139</x:v>
      </x:c>
      <x:c r="K37" s="615">
        <x:v>84.380190466</x:v>
      </x:c>
      <x:c r="L37" s="45">
        <x:v>83.593680511</x:v>
      </x:c>
      <x:c r="M37" s="44" t="s">
        <x:v>171</x:v>
      </x:c>
      <x:c r="N37" s="44">
        <x:v>81.276697469</x:v>
      </x:c>
      <x:c r="O37" s="615" t="s">
        <x:v>59</x:v>
      </x:c>
      <x:c r="P37" s="45" t="s">
        <x:v>59</x:v>
      </x:c>
      <x:c r="Q37" s="615">
        <x:v>84.183354756</x:v>
      </x:c>
      <x:c r="R37" s="44">
        <x:v>79.289123353</x:v>
      </x:c>
      <x:c r="S37" s="617">
        <x:v>78.153958589</x:v>
      </x:c>
      <x:c r="T37" s="45">
        <x:v>84.458327476</x:v>
      </x:c>
      <x:c r="U37" s="44">
        <x:v>85.236427597</x:v>
      </x:c>
      <x:c r="V37" s="44">
        <x:v>83.151380447</x:v>
      </x:c>
      <x:c r="W37" s="618">
        <x:v>84.202382324</x:v>
      </x:c>
      <x:c r="X37" s="621" t="s">
        <x:v>64</x:v>
      </x:c>
      <x:c r="Y37" s="622">
        <x:v>85.526315789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4.1879180958</x:v>
      </x:c>
      <x:c r="D38" s="42"/>
      <x:c r="E38" s="42" t="s">
        <x:v>59</x:v>
      </x:c>
      <x:c r="F38" s="42" t="s">
        <x:v>59</x:v>
      </x:c>
      <x:c r="G38" s="42">
        <x:v>4.1879180958</x:v>
      </x:c>
      <x:c r="H38" s="615">
        <x:v>6.072121372</x:v>
      </x:c>
      <x:c r="I38" s="42">
        <x:v>2.6003186063</x:v>
      </x:c>
      <x:c r="J38" s="42">
        <x:v>3.3597629008</x:v>
      </x:c>
      <x:c r="K38" s="615">
        <x:v>3.9930159104</x:v>
      </x:c>
      <x:c r="L38" s="45">
        <x:v>4.8847709868</x:v>
      </x:c>
      <x:c r="M38" s="44" t="s">
        <x:v>171</x:v>
      </x:c>
      <x:c r="N38" s="44">
        <x:v>3.1522112711</x:v>
      </x:c>
      <x:c r="O38" s="615" t="s">
        <x:v>59</x:v>
      </x:c>
      <x:c r="P38" s="45" t="s">
        <x:v>59</x:v>
      </x:c>
      <x:c r="Q38" s="615">
        <x:v>4.3011711421</x:v>
      </x:c>
      <x:c r="R38" s="44">
        <x:v>10.113219104</x:v>
      </x:c>
      <x:c r="S38" s="617">
        <x:v>2.4749249888</x:v>
      </x:c>
      <x:c r="T38" s="45">
        <x:v>4.4849675002</x:v>
      </x:c>
      <x:c r="U38" s="44">
        <x:v>3.0023418589</x:v>
      </x:c>
      <x:c r="V38" s="44">
        <x:v>6.18784757</x:v>
      </x:c>
      <x:c r="W38" s="618">
        <x:v>40.171305312</x:v>
      </x:c>
      <x:c r="X38" s="621" t="s">
        <x:v>64</x:v>
      </x:c>
      <x:c r="Y38" s="622">
        <x:v>97.368421053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-3.306179195</x:v>
      </x:c>
      <x:c r="D39" s="42"/>
      <x:c r="E39" s="42" t="s">
        <x:v>59</x:v>
      </x:c>
      <x:c r="F39" s="42" t="s">
        <x:v>59</x:v>
      </x:c>
      <x:c r="G39" s="42">
        <x:v>-3.306179195</x:v>
      </x:c>
      <x:c r="H39" s="615">
        <x:v>-0.896913779</x:v>
      </x:c>
      <x:c r="I39" s="42">
        <x:v>-7.972274208</x:v>
      </x:c>
      <x:c r="J39" s="42">
        <x:v>-3.657341345</x:v>
      </x:c>
      <x:c r="K39" s="615">
        <x:v>-3.335703039</x:v>
      </x:c>
      <x:c r="L39" s="45">
        <x:v>-3.25848498</x:v>
      </x:c>
      <x:c r="M39" s="44" t="s">
        <x:v>171</x:v>
      </x:c>
      <x:c r="N39" s="44">
        <x:v>-13.88539312</x:v>
      </x:c>
      <x:c r="O39" s="615" t="s">
        <x:v>59</x:v>
      </x:c>
      <x:c r="P39" s="45" t="s">
        <x:v>59</x:v>
      </x:c>
      <x:c r="Q39" s="615">
        <x:v>-3.189202709</x:v>
      </x:c>
      <x:c r="R39" s="44">
        <x:v>-6.561850625</x:v>
      </x:c>
      <x:c r="S39" s="617">
        <x:v>-17.23441836</x:v>
      </x:c>
      <x:c r="T39" s="45">
        <x:v>-2.571535023</x:v>
      </x:c>
      <x:c r="U39" s="44">
        <x:v>-5.728230876</x:v>
      </x:c>
      <x:c r="V39" s="44">
        <x:v>-1.982549278</x:v>
      </x:c>
      <x:c r="W39" s="618">
        <x:v>-4.074177196</x:v>
      </x:c>
      <x:c r="X39" s="621" t="s">
        <x:v>64</x:v>
      </x:c>
      <x:c r="Y39" s="622">
        <x:v>-0.391180654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1.3847028012</x:v>
      </x:c>
      <x:c r="D40" s="42"/>
      <x:c r="E40" s="42" t="s">
        <x:v>59</x:v>
      </x:c>
      <x:c r="F40" s="42" t="s">
        <x:v>59</x:v>
      </x:c>
      <x:c r="G40" s="42">
        <x:v>1.3847028012</x:v>
      </x:c>
      <x:c r="H40" s="615">
        <x:v>2.1736374222</x:v>
      </x:c>
      <x:c r="I40" s="42">
        <x:v>3.9842048135</x:v>
      </x:c>
      <x:c r="J40" s="42">
        <x:v>1.9494833041</x:v>
      </x:c>
      <x:c r="K40" s="615">
        <x:v>2.2576384</x:v>
      </x:c>
      <x:c r="L40" s="45">
        <x:v>1.728995139</x:v>
      </x:c>
      <x:c r="M40" s="44" t="s">
        <x:v>171</x:v>
      </x:c>
      <x:c r="N40" s="44">
        <x:v>6.0252561359</x:v>
      </x:c>
      <x:c r="O40" s="615" t="s">
        <x:v>59</x:v>
      </x:c>
      <x:c r="P40" s="45" t="s">
        <x:v>59</x:v>
      </x:c>
      <x:c r="Q40" s="615">
        <x:v>1.3821081596</x:v>
      </x:c>
      <x:c r="R40" s="44">
        <x:v>10.922628698</x:v>
      </x:c>
      <x:c r="S40" s="617">
        <x:v>6.3523197874</x:v>
      </x:c>
      <x:c r="T40" s="45">
        <x:v>1.3996257509</x:v>
      </x:c>
      <x:c r="U40" s="44">
        <x:v>2.362118143</x:v>
      </x:c>
      <x:c r="V40" s="44">
        <x:v>1.6881911515</x:v>
      </x:c>
      <x:c r="W40" s="618">
        <x:v>1.1117860526</x:v>
      </x:c>
      <x:c r="X40" s="621" t="s">
        <x:v>64</x:v>
      </x:c>
      <x:c r="Y40" s="622">
        <x:v>0.4938857502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-2.387645343</x:v>
      </x:c>
      <x:c r="D41" s="42"/>
      <x:c r="E41" s="44" t="s">
        <x:v>59</x:v>
      </x:c>
      <x:c r="F41" s="44" t="s">
        <x:v>59</x:v>
      </x:c>
      <x:c r="G41" s="42">
        <x:v>-2.387645343</x:v>
      </x:c>
      <x:c r="H41" s="615">
        <x:v>-0.412632654</x:v>
      </x:c>
      <x:c r="I41" s="42">
        <x:v>-2.000969976</x:v>
      </x:c>
      <x:c r="J41" s="42">
        <x:v>-1.876056767</x:v>
      </x:c>
      <x:c r="K41" s="615">
        <x:v>-1.477518738</x:v>
      </x:c>
      <x:c r="L41" s="45">
        <x:v>-1.884611996</x:v>
      </x:c>
      <x:c r="M41" s="44" t="s">
        <x:v>171</x:v>
      </x:c>
      <x:c r="N41" s="44">
        <x:v>-2.304531593</x:v>
      </x:c>
      <x:c r="O41" s="615" t="s">
        <x:v>59</x:v>
      </x:c>
      <x:c r="P41" s="45" t="s">
        <x:v>59</x:v>
      </x:c>
      <x:c r="Q41" s="615">
        <x:v>-2.307491412</x:v>
      </x:c>
      <x:c r="R41" s="44">
        <x:v>-0.600757456</x:v>
      </x:c>
      <x:c r="S41" s="617">
        <x:v>-2.713090483</x:v>
      </x:c>
      <x:c r="T41" s="45">
        <x:v>-1.83730188</x:v>
      </x:c>
      <x:c r="U41" s="44">
        <x:v>-2.425039955</x:v>
      </x:c>
      <x:c r="V41" s="44">
        <x:v>-1.174363031</x:v>
      </x:c>
      <x:c r="W41" s="618">
        <x:v>-3.664533465</x:v>
      </x:c>
      <x:c r="X41" s="621" t="s">
        <x:v>64</x:v>
      </x:c>
      <x:c r="Y41" s="622">
        <x:v>-0.792046853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770</x:v>
      </x:c>
      <x:c r="D42" s="691"/>
      <x:c r="E42" s="691" t="s">
        <x:v>59</x:v>
      </x:c>
      <x:c r="F42" s="691" t="s">
        <x:v>59</x:v>
      </x:c>
      <x:c r="G42" s="691" t="s">
        <x:v>770</x:v>
      </x:c>
      <x:c r="H42" s="188"/>
      <x:c r="I42" s="346" t="s">
        <x:v>770</x:v>
      </x:c>
      <x:c r="J42" s="346"/>
      <x:c r="K42" s="188"/>
      <x:c r="L42" s="34"/>
      <x:c r="M42" s="189" t="s">
        <x:v>171</x:v>
      </x:c>
      <x:c r="N42" s="189" t="s">
        <x:v>770</x:v>
      </x:c>
      <x:c r="O42" s="188" t="s">
        <x:v>59</x:v>
      </x:c>
      <x:c r="P42" s="34" t="s">
        <x:v>59</x:v>
      </x:c>
      <x:c r="Q42" s="188" t="s">
        <x:v>770</x:v>
      </x:c>
      <x:c r="R42" s="189"/>
      <x:c r="S42" s="279" t="s">
        <x:v>770</x:v>
      </x:c>
      <x:c r="T42" s="34"/>
      <x:c r="U42" s="189" t="s">
        <x:v>770</x:v>
      </x:c>
      <x:c r="V42" s="189"/>
      <x:c r="W42" s="548" t="s">
        <x:v>61</x:v>
      </x:c>
      <x:c r="X42" s="549" t="s">
        <x:v>64</x:v>
      </x:c>
      <x:c r="Y42" s="550"/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363.5</x:v>
      </x:c>
      <x:c r="D43" s="326"/>
      <x:c r="E43" s="326" t="s">
        <x:v>59</x:v>
      </x:c>
      <x:c r="F43" s="326" t="s">
        <x:v>59</x:v>
      </x:c>
      <x:c r="G43" s="326">
        <x:v>363.5</x:v>
      </x:c>
      <x:c r="H43" s="303">
        <x:v>175</x:v>
      </x:c>
      <x:c r="I43" s="326">
        <x:v>52</x:v>
      </x:c>
      <x:c r="J43" s="326">
        <x:v>136.5</x:v>
      </x:c>
      <x:c r="K43" s="303">
        <x:v>131</x:v>
      </x:c>
      <x:c r="L43" s="301">
        <x:v>232.5</x:v>
      </x:c>
      <x:c r="M43" s="120">
        <x:v>7</x:v>
      </x:c>
      <x:c r="N43" s="120">
        <x:v>19</x:v>
      </x:c>
      <x:c r="O43" s="303" t="s">
        <x:v>59</x:v>
      </x:c>
      <x:c r="P43" s="301" t="s">
        <x:v>59</x:v>
      </x:c>
      <x:c r="Q43" s="303">
        <x:v>355.5</x:v>
      </x:c>
      <x:c r="R43" s="120" t="s">
        <x:v>64</x:v>
      </x:c>
      <x:c r="S43" s="722">
        <x:v>14.5</x:v>
      </x:c>
      <x:c r="T43" s="301">
        <x:v>349</x:v>
      </x:c>
      <x:c r="U43" s="120">
        <x:v>162</x:v>
      </x:c>
      <x:c r="V43" s="120">
        <x:v>201.5</x:v>
      </x:c>
      <x:c r="W43" s="723">
        <x:v>344.5</x:v>
      </x:c>
      <x:c r="X43" s="304" t="s">
        <x:v>64</x:v>
      </x:c>
      <x:c r="Y43" s="302">
        <x:v>16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541</x:v>
      </x:c>
      <x:c r="D44" s="100"/>
      <x:c r="E44" s="100" t="s">
        <x:v>59</x:v>
      </x:c>
      <x:c r="F44" s="100" t="s">
        <x:v>59</x:v>
      </x:c>
      <x:c r="G44" s="100">
        <x:v>541</x:v>
      </x:c>
      <x:c r="H44" s="94">
        <x:v>198</x:v>
      </x:c>
      <x:c r="I44" s="100">
        <x:v>68</x:v>
      </x:c>
      <x:c r="J44" s="100">
        <x:v>275</x:v>
      </x:c>
      <x:c r="K44" s="94">
        <x:v>204.5</x:v>
      </x:c>
      <x:c r="L44" s="97">
        <x:v>336.5</x:v>
      </x:c>
      <x:c r="M44" s="95">
        <x:v>17</x:v>
      </x:c>
      <x:c r="N44" s="95">
        <x:v>31</x:v>
      </x:c>
      <x:c r="O44" s="94" t="s">
        <x:v>59</x:v>
      </x:c>
      <x:c r="P44" s="97" t="s">
        <x:v>59</x:v>
      </x:c>
      <x:c r="Q44" s="94">
        <x:v>526</x:v>
      </x:c>
      <x:c r="R44" s="95" t="s">
        <x:v>64</x:v>
      </x:c>
      <x:c r="S44" s="48">
        <x:v>22.5</x:v>
      </x:c>
      <x:c r="T44" s="97">
        <x:v>518.5</x:v>
      </x:c>
      <x:c r="U44" s="95">
        <x:v>185</x:v>
      </x:c>
      <x:c r="V44" s="95">
        <x:v>356</x:v>
      </x:c>
      <x:c r="W44" s="98">
        <x:v>475</x:v>
      </x:c>
      <x:c r="X44" s="118" t="s">
        <x:v>64</x:v>
      </x:c>
      <x:c r="Y44" s="99">
        <x:v>60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67.19038817</x:v>
      </x:c>
      <x:c r="D45" s="42"/>
      <x:c r="E45" s="42" t="s">
        <x:v>59</x:v>
      </x:c>
      <x:c r="F45" s="42" t="s">
        <x:v>59</x:v>
      </x:c>
      <x:c r="G45" s="42">
        <x:v>67.19038817</x:v>
      </x:c>
      <x:c r="H45" s="615">
        <x:v>88.383838384</x:v>
      </x:c>
      <x:c r="I45" s="42">
        <x:v>76.470588235</x:v>
      </x:c>
      <x:c r="J45" s="42">
        <x:v>49.636363636</x:v>
      </x:c>
      <x:c r="K45" s="615">
        <x:v>64.058679707</x:v>
      </x:c>
      <x:c r="L45" s="45">
        <x:v>69.093610698</x:v>
      </x:c>
      <x:c r="M45" s="44">
        <x:v>41.176470588</x:v>
      </x:c>
      <x:c r="N45" s="44">
        <x:v>61.290322581</x:v>
      </x:c>
      <x:c r="O45" s="615" t="s">
        <x:v>59</x:v>
      </x:c>
      <x:c r="P45" s="45" t="s">
        <x:v>59</x:v>
      </x:c>
      <x:c r="Q45" s="615">
        <x:v>67.585551331</x:v>
      </x:c>
      <x:c r="R45" s="44" t="s">
        <x:v>64</x:v>
      </x:c>
      <x:c r="S45" s="617">
        <x:v>64.444444444</x:v>
      </x:c>
      <x:c r="T45" s="45">
        <x:v>67.30954677</x:v>
      </x:c>
      <x:c r="U45" s="44">
        <x:v>87.567567568</x:v>
      </x:c>
      <x:c r="V45" s="44">
        <x:v>56.601123596</x:v>
      </x:c>
      <x:c r="W45" s="618">
        <x:v>72.526315789</x:v>
      </x:c>
      <x:c r="X45" s="621" t="s">
        <x:v>64</x:v>
      </x:c>
      <x:c r="Y45" s="622">
        <x:v>26.666666667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70.120079094</x:v>
      </x:c>
      <x:c r="D46" s="42"/>
      <x:c r="E46" s="42" t="s">
        <x:v>59</x:v>
      </x:c>
      <x:c r="F46" s="42" t="s">
        <x:v>59</x:v>
      </x:c>
      <x:c r="G46" s="42">
        <x:v>70.120079094</x:v>
      </x:c>
      <x:c r="H46" s="615">
        <x:v>74.310319335</x:v>
      </x:c>
      <x:c r="I46" s="42">
        <x:v>77.142164443</x:v>
      </x:c>
      <x:c r="J46" s="42">
        <x:v>65.366735925</x:v>
      </x:c>
      <x:c r="K46" s="615">
        <x:v>72.309462125</x:v>
      </x:c>
      <x:c r="L46" s="45">
        <x:v>68.738785199</x:v>
      </x:c>
      <x:c r="M46" s="44">
        <x:v>59.686310071</x:v>
      </x:c>
      <x:c r="N46" s="44">
        <x:v>72.90529263</x:v>
      </x:c>
      <x:c r="O46" s="615" t="s">
        <x:v>59</x:v>
      </x:c>
      <x:c r="P46" s="45" t="s">
        <x:v>59</x:v>
      </x:c>
      <x:c r="Q46" s="615">
        <x:v>70.099746831</x:v>
      </x:c>
      <x:c r="R46" s="44" t="s">
        <x:v>64</x:v>
      </x:c>
      <x:c r="S46" s="617">
        <x:v>66.396456161</x:v>
      </x:c>
      <x:c r="T46" s="45">
        <x:v>70.281663502</x:v>
      </x:c>
      <x:c r="U46" s="44">
        <x:v>84.93630237</x:v>
      </x:c>
      <x:c r="V46" s="44">
        <x:v>62.420637223</x:v>
      </x:c>
      <x:c r="W46" s="618">
        <x:v>69.972942229</x:v>
      </x:c>
      <x:c r="X46" s="621" t="s">
        <x:v>64</x:v>
      </x:c>
      <x:c r="Y46" s="622">
        <x:v>27.023809524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11.490391157</x:v>
      </x:c>
      <x:c r="D47" s="42"/>
      <x:c r="E47" s="42" t="s">
        <x:v>59</x:v>
      </x:c>
      <x:c r="F47" s="42" t="s">
        <x:v>59</x:v>
      </x:c>
      <x:c r="G47" s="42">
        <x:v>11.490391157</x:v>
      </x:c>
      <x:c r="H47" s="615">
        <x:v>9.9223130899</x:v>
      </x:c>
      <x:c r="I47" s="42">
        <x:v>11.877110858</x:v>
      </x:c>
      <x:c r="J47" s="42">
        <x:v>12.523782131</x:v>
      </x:c>
      <x:c r="K47" s="615">
        <x:v>11.049559014</x:v>
      </x:c>
      <x:c r="L47" s="45">
        <x:v>13.610148946</x:v>
      </x:c>
      <x:c r="M47" s="44">
        <x:v>21.764104555</x:v>
      </x:c>
      <x:c r="N47" s="44">
        <x:v>11.559156995</x:v>
      </x:c>
      <x:c r="O47" s="615" t="s">
        <x:v>59</x:v>
      </x:c>
      <x:c r="P47" s="45" t="s">
        <x:v>59</x:v>
      </x:c>
      <x:c r="Q47" s="615">
        <x:v>11.198733723</x:v>
      </x:c>
      <x:c r="R47" s="44" t="s">
        <x:v>64</x:v>
      </x:c>
      <x:c r="S47" s="617">
        <x:v>21.472587857</x:v>
      </x:c>
      <x:c r="T47" s="45">
        <x:v>11.057219651</x:v>
      </x:c>
      <x:c r="U47" s="44">
        <x:v>7.2966371298</x:v>
      </x:c>
      <x:c r="V47" s="44">
        <x:v>13.669729627</x:v>
      </x:c>
      <x:c r="W47" s="618">
        <x:v>52.400121181</x:v>
      </x:c>
      <x:c r="X47" s="621" t="s">
        <x:v>64</x:v>
      </x:c>
      <x:c r="Y47" s="622">
        <x:v>97.202380952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-2.929690924</x:v>
      </x:c>
      <x:c r="D48" s="42"/>
      <x:c r="E48" s="42" t="s">
        <x:v>59</x:v>
      </x:c>
      <x:c r="F48" s="42" t="s">
        <x:v>59</x:v>
      </x:c>
      <x:c r="G48" s="42">
        <x:v>-2.929690924</x:v>
      </x:c>
      <x:c r="H48" s="615">
        <x:v>14.073519049</x:v>
      </x:c>
      <x:c r="I48" s="42">
        <x:v>-0.671576208</x:v>
      </x:c>
      <x:c r="J48" s="42">
        <x:v>-15.73037229</x:v>
      </x:c>
      <x:c r="K48" s="615">
        <x:v>-8.250782419</x:v>
      </x:c>
      <x:c r="L48" s="45">
        <x:v>0.3548254996</x:v>
      </x:c>
      <x:c r="M48" s="44">
        <x:v>-18.50983948</x:v>
      </x:c>
      <x:c r="N48" s="44">
        <x:v>-11.61497005</x:v>
      </x:c>
      <x:c r="O48" s="615" t="s">
        <x:v>59</x:v>
      </x:c>
      <x:c r="P48" s="45" t="s">
        <x:v>59</x:v>
      </x:c>
      <x:c r="Q48" s="615">
        <x:v>-2.5141955</x:v>
      </x:c>
      <x:c r="R48" s="44" t="s">
        <x:v>64</x:v>
      </x:c>
      <x:c r="S48" s="617">
        <x:v>-1.952011717</x:v>
      </x:c>
      <x:c r="T48" s="45">
        <x:v>-2.972116733</x:v>
      </x:c>
      <x:c r="U48" s="44">
        <x:v>2.6312651979</x:v>
      </x:c>
      <x:c r="V48" s="44">
        <x:v>-5.819513627</x:v>
      </x:c>
      <x:c r="W48" s="618">
        <x:v>2.5533735607</x:v>
      </x:c>
      <x:c r="X48" s="621" t="s">
        <x:v>64</x:v>
      </x:c>
      <x:c r="Y48" s="622">
        <x:v>-0.357142857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1.697496532</x:v>
      </x:c>
      <x:c r="D49" s="42"/>
      <x:c r="E49" s="42" t="s">
        <x:v>59</x:v>
      </x:c>
      <x:c r="F49" s="42" t="s">
        <x:v>59</x:v>
      </x:c>
      <x:c r="G49" s="42">
        <x:v>1.697496532</x:v>
      </x:c>
      <x:c r="H49" s="615">
        <x:v>2.6059491899</x:v>
      </x:c>
      <x:c r="I49" s="42">
        <x:v>4.6341129641</x:v>
      </x:c>
      <x:c r="J49" s="42">
        <x:v>2.4841455065</x:v>
      </x:c>
      <x:c r="K49" s="615">
        <x:v>2.7761468724</x:v>
      </x:c>
      <x:c r="L49" s="45">
        <x:v>2.0806300296</x:v>
      </x:c>
      <x:c r="M49" s="44">
        <x:v>9.2823737501</x:v>
      </x:c>
      <x:c r="N49" s="44">
        <x:v>7.2301166415</x:v>
      </x:c>
      <x:c r="O49" s="615" t="s">
        <x:v>59</x:v>
      </x:c>
      <x:c r="P49" s="45" t="s">
        <x:v>59</x:v>
      </x:c>
      <x:c r="Q49" s="615">
        <x:v>1.7167224366</x:v>
      </x:c>
      <x:c r="R49" s="44" t="s">
        <x:v>64</x:v>
      </x:c>
      <x:c r="S49" s="617">
        <x:v>7.8569599971</x:v>
      </x:c>
      <x:c r="T49" s="45">
        <x:v>1.7350920999</x:v>
      </x:c>
      <x:c r="U49" s="44">
        <x:v>2.3954087946</x:v>
      </x:c>
      <x:c r="V49" s="44">
        <x:v>2.2184517979</x:v>
      </x:c>
      <x:c r="W49" s="618">
        <x:v>1.3166139566</x:v>
      </x:c>
      <x:c r="X49" s="621" t="s">
        <x:v>64</x:v>
      </x:c>
      <x:c r="Y49" s="622">
        <x:v>0.9511397031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-1.725889195</x:v>
      </x:c>
      <x:c r="D50" s="42"/>
      <x:c r="E50" s="44" t="s">
        <x:v>59</x:v>
      </x:c>
      <x:c r="F50" s="44" t="s">
        <x:v>59</x:v>
      </x:c>
      <x:c r="G50" s="42">
        <x:v>-1.725889195</x:v>
      </x:c>
      <x:c r="H50" s="615">
        <x:v>5.4005347086</x:v>
      </x:c>
      <x:c r="I50" s="42">
        <x:v>-0.14492012</x:v>
      </x:c>
      <x:c r="J50" s="42">
        <x:v>-6.332307124</x:v>
      </x:c>
      <x:c r="K50" s="615">
        <x:v>-2.972026625</x:v>
      </x:c>
      <x:c r="L50" s="45">
        <x:v>0.1705375269</x:v>
      </x:c>
      <x:c r="M50" s="44">
        <x:v>-1.994084701</x:v>
      </x:c>
      <x:c r="N50" s="44">
        <x:v>-1.606470632</x:v>
      </x:c>
      <x:c r="O50" s="615" t="s">
        <x:v>59</x:v>
      </x:c>
      <x:c r="P50" s="45" t="s">
        <x:v>59</x:v>
      </x:c>
      <x:c r="Q50" s="615">
        <x:v>-1.464532324</x:v>
      </x:c>
      <x:c r="R50" s="44" t="s">
        <x:v>64</x:v>
      </x:c>
      <x:c r="S50" s="617">
        <x:v>-0.248443637</x:v>
      </x:c>
      <x:c r="T50" s="45">
        <x:v>-1.712944652</x:v>
      </x:c>
      <x:c r="U50" s="44">
        <x:v>1.0984618591</x:v>
      </x:c>
      <x:c r="V50" s="44">
        <x:v>-2.623231946</x:v>
      </x:c>
      <x:c r="W50" s="618">
        <x:v>1.9393486966</x:v>
      </x:c>
      <x:c r="X50" s="621" t="s">
        <x:v>64</x:v>
      </x:c>
      <x:c r="Y50" s="622">
        <x:v>-0.37548938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60</x:v>
      </x:c>
      <x:c r="I51" s="399"/>
      <x:c r="J51" s="399" t="s">
        <x:v>61</x:v>
      </x:c>
      <x:c r="K51" s="398" t="s">
        <x:v>770</x:v>
      </x:c>
      <x:c r="L51" s="400"/>
      <x:c r="M51" s="401" t="s">
        <x:v>770</x:v>
      </x:c>
      <x:c r="N51" s="401"/>
      <x:c r="O51" s="398" t="s">
        <x:v>59</x:v>
      </x:c>
      <x:c r="P51" s="400" t="s">
        <x:v>59</x:v>
      </x:c>
      <x:c r="Q51" s="398"/>
      <x:c r="R51" s="401" t="s">
        <x:v>64</x:v>
      </x:c>
      <x:c r="S51" s="402"/>
      <x:c r="T51" s="400"/>
      <x:c r="U51" s="401"/>
      <x:c r="V51" s="401" t="s">
        <x:v>770</x:v>
      </x:c>
      <x:c r="W51" s="546"/>
      <x:c r="X51" s="547" t="s">
        <x:v>64</x:v>
      </x:c>
      <x:c r="Y51" s="551"/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68</x:v>
      </x:c>
      <x:c r="E15" s="333">
        <x:v>83.455882353</x:v>
      </x:c>
      <x:c r="F15" s="134">
        <x:v>85.569744079</x:v>
      </x:c>
      <x:c r="G15" s="333">
        <x:v>-2.113861726</x:v>
      </x:c>
      <x:c r="H15" s="340">
        <x:v>-0.504991826</x:v>
      </x:c>
      <x:c r="I15" s="300"/>
      <x:c r="J15" s="326">
        <x:v>133</x:v>
      </x:c>
      <x:c r="K15" s="333">
        <x:v>87.406015038</x:v>
      </x:c>
      <x:c r="L15" s="333">
        <x:v>83.205182958</x:v>
      </x:c>
      <x:c r="M15" s="333">
        <x:v>4.2008320793</x:v>
      </x:c>
      <x:c r="N15" s="340">
        <x:v>1.4277837641</x:v>
      </x:c>
      <x:c r="O15" s="300"/>
      <x:c r="P15" s="326">
        <x:v>116</x:v>
      </x:c>
      <x:c r="Q15" s="333">
        <x:v>85.344827586</x:v>
      </x:c>
      <x:c r="R15" s="333">
        <x:v>81.915423521</x:v>
      </x:c>
      <x:c r="S15" s="333">
        <x:v>3.4294040647</x:v>
      </x:c>
      <x:c r="T15" s="340">
        <x:v>1.0656760087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68</x:v>
      </x:c>
      <x:c r="E16" s="44">
        <x:v>77.794117647</x:v>
      </x:c>
      <x:c r="F16" s="44">
        <x:v>76.155099264</x:v>
      </x:c>
      <x:c r="G16" s="44">
        <x:v>1.6390183833</x:v>
      </x:c>
      <x:c r="H16" s="45">
        <x:v>0.3324892784</x:v>
      </x:c>
      <x:c r="I16" s="45"/>
      <x:c r="J16" s="95">
        <x:v>133</x:v>
      </x:c>
      <x:c r="K16" s="44">
        <x:v>80.45112782</x:v>
      </x:c>
      <x:c r="L16" s="44">
        <x:v>75.178013273</x:v>
      </x:c>
      <x:c r="M16" s="44">
        <x:v>5.273114547</x:v>
      </x:c>
      <x:c r="N16" s="45">
        <x:v>1.4867901052</x:v>
      </x:c>
      <x:c r="O16" s="45"/>
      <x:c r="P16" s="95">
        <x:v>116</x:v>
      </x:c>
      <x:c r="Q16" s="44">
        <x:v>75.66091954</x:v>
      </x:c>
      <x:c r="R16" s="44">
        <x:v>71.273627336</x:v>
      </x:c>
      <x:c r="S16" s="44">
        <x:v>4.3872922038</x:v>
      </x:c>
      <x:c r="T16" s="45">
        <x:v>1.1255683357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68</x:v>
      </x:c>
      <x:c r="E17" s="80">
        <x:v>85.294117647</x:v>
      </x:c>
      <x:c r="F17" s="80">
        <x:v>80.27693945</x:v>
      </x:c>
      <x:c r="G17" s="80">
        <x:v>5.0171781966</x:v>
      </x:c>
      <x:c r="H17" s="82">
        <x:v>1.1371226143</x:v>
      </x:c>
      <x:c r="I17" s="82"/>
      <x:c r="J17" s="103">
        <x:v>133</x:v>
      </x:c>
      <x:c r="K17" s="80">
        <x:v>81.954887218</x:v>
      </x:c>
      <x:c r="L17" s="80">
        <x:v>80.659994007</x:v>
      </x:c>
      <x:c r="M17" s="80">
        <x:v>1.2948932108</x:v>
      </x:c>
      <x:c r="N17" s="82">
        <x:v>0.39722128</x:v>
      </x:c>
      <x:c r="O17" s="82"/>
      <x:c r="P17" s="103">
        <x:v>116</x:v>
      </x:c>
      <x:c r="Q17" s="80">
        <x:v>83.908045977</x:v>
      </x:c>
      <x:c r="R17" s="80">
        <x:v>79.130651841</x:v>
      </x:c>
      <x:c r="S17" s="80">
        <x:v>4.7773941359</x:v>
      </x:c>
      <x:c r="T17" s="82">
        <x:v>1.3870567922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>
        <x:v>137</x:v>
      </x:c>
      <x:c r="E18" s="83">
        <x:v>87.591240876</x:v>
      </x:c>
      <x:c r="F18" s="56">
        <x:v>83.045018677</x:v>
      </x:c>
      <x:c r="G18" s="83">
        <x:v>4.546222199</x:v>
      </x:c>
      <x:c r="H18" s="133">
        <x:v>1.8037027079</x:v>
      </x:c>
      <x:c r="I18" s="84"/>
      <x:c r="J18" s="112">
        <x:v>167</x:v>
      </x:c>
      <x:c r="K18" s="83">
        <x:v>85.628742515</x:v>
      </x:c>
      <x:c r="L18" s="83">
        <x:v>84.829017071</x:v>
      </x:c>
      <x:c r="M18" s="83">
        <x:v>0.7997254437</x:v>
      </x:c>
      <x:c r="N18" s="133">
        <x:v>0.3751744599</x:v>
      </x:c>
      <x:c r="O18" s="84"/>
      <x:c r="P18" s="112">
        <x:v>137</x:v>
      </x:c>
      <x:c r="Q18" s="83">
        <x:v>90.510948905</x:v>
      </x:c>
      <x:c r="R18" s="83">
        <x:v>85.30913605</x:v>
      </x:c>
      <x:c r="S18" s="83">
        <x:v>5.201812855</x:v>
      </x:c>
      <x:c r="T18" s="133">
        <x:v>2.4312311565</x:v>
      </x:c>
      <x:c r="U18" s="84" t="s">
        <x:v>63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104</x:v>
      </x:c>
      <x:c r="E19" s="52">
        <x:v>89.423076923</x:v>
      </x:c>
      <x:c r="F19" s="52">
        <x:v>90.011184018</x:v>
      </x:c>
      <x:c r="G19" s="52">
        <x:v>-0.588107095</x:v>
      </x:c>
      <x:c r="H19" s="81">
        <x:v>-0.222369013</x:v>
      </x:c>
      <x:c r="I19" s="81"/>
      <x:c r="J19" s="109">
        <x:v>101</x:v>
      </x:c>
      <x:c r="K19" s="52">
        <x:v>81.188118812</x:v>
      </x:c>
      <x:c r="L19" s="52">
        <x:v>88.220140344</x:v>
      </x:c>
      <x:c r="M19" s="52">
        <x:v>-7.032021532</x:v>
      </x:c>
      <x:c r="N19" s="81">
        <x:v>-2.192400516</x:v>
      </x:c>
      <x:c r="O19" s="81" t="s">
        <x:v>770</x:v>
      </x:c>
      <x:c r="P19" s="109">
        <x:v>80</x:v>
      </x:c>
      <x:c r="Q19" s="52">
        <x:v>92.5</x:v>
      </x:c>
      <x:c r="R19" s="52">
        <x:v>91.547148857</x:v>
      </x:c>
      <x:c r="S19" s="52">
        <x:v>0.9528511426</x:v>
      </x:c>
      <x:c r="T19" s="81">
        <x:v>0.3460142352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770</x:v>
      </x:c>
      <x:c r="D20" s="112">
        <x:v>104</x:v>
      </x:c>
      <x:c r="E20" s="56">
        <x:v>58.653846154</x:v>
      </x:c>
      <x:c r="F20" s="56">
        <x:v>61.915408201</x:v>
      </x:c>
      <x:c r="G20" s="83">
        <x:v>-3.261562047</x:v>
      </x:c>
      <x:c r="H20" s="84">
        <x:v>-0.83560967</x:v>
      </x:c>
      <x:c r="I20" s="84"/>
      <x:c r="J20" s="112">
        <x:v>101</x:v>
      </x:c>
      <x:c r="K20" s="56">
        <x:v>43.564356436</x:v>
      </x:c>
      <x:c r="L20" s="56">
        <x:v>58.018733037</x:v>
      </x:c>
      <x:c r="M20" s="83">
        <x:v>-14.4543766</x:v>
      </x:c>
      <x:c r="N20" s="84">
        <x:v>-3.442648573</x:v>
      </x:c>
      <x:c r="O20" s="84" t="s">
        <x:v>61</x:v>
      </x:c>
      <x:c r="P20" s="112">
        <x:v>80</x:v>
      </x:c>
      <x:c r="Q20" s="56">
        <x:v>70</x:v>
      </x:c>
      <x:c r="R20" s="56">
        <x:v>65.595681239</x:v>
      </x:c>
      <x:c r="S20" s="83">
        <x:v>4.4043187607</x:v>
      </x:c>
      <x:c r="T20" s="84">
        <x:v>1.0664328962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>
        <x:v>18</x:v>
      </x:c>
      <x:c r="K21" s="42">
        <x:v>77.777777778</x:v>
      </x:c>
      <x:c r="L21" s="42">
        <x:v>75.839085015</x:v>
      </x:c>
      <x:c r="M21" s="42">
        <x:v>1.9386927625</x:v>
      </x:c>
      <x:c r="N21" s="43">
        <x:v>0.2231443705</x:v>
      </x:c>
      <x:c r="O21" s="43"/>
      <x:c r="P21" s="100">
        <x:v>25</x:v>
      </x:c>
      <x:c r="Q21" s="42">
        <x:v>72</x:v>
      </x:c>
      <x:c r="R21" s="42">
        <x:v>74.427662166</x:v>
      </x:c>
      <x:c r="S21" s="42">
        <x:v>-2.427662166</x:v>
      </x:c>
      <x:c r="T21" s="43">
        <x:v>-0.339001165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171</x:v>
      </x:c>
      <x:c r="K22" s="337" t="s">
        <x:v>171</x:v>
      </x:c>
      <x:c r="L22" s="42" t="s">
        <x:v>171</x:v>
      </x:c>
      <x:c r="M22" s="44" t="s">
        <x:v>171</x:v>
      </x:c>
      <x:c r="N22" s="338" t="s">
        <x:v>171</x:v>
      </x:c>
      <x:c r="O22" s="338" t="s">
        <x:v>171</x:v>
      </x:c>
      <x:c r="P22" s="95" t="s">
        <x:v>171</x:v>
      </x:c>
      <x:c r="Q22" s="337" t="s">
        <x:v>171</x:v>
      </x:c>
      <x:c r="R22" s="42" t="s">
        <x:v>171</x:v>
      </x:c>
      <x:c r="S22" s="44" t="s">
        <x:v>171</x:v>
      </x:c>
      <x:c r="T22" s="338" t="s">
        <x:v>171</x:v>
      </x:c>
      <x:c r="U22" s="338" t="s">
        <x:v>171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18</x:v>
      </x:c>
      <x:c r="E29" s="56">
        <x:v>72.222222222</x:v>
      </x:c>
      <x:c r="F29" s="56">
        <x:v>73.35025619</x:v>
      </x:c>
      <x:c r="G29" s="56">
        <x:v>-1.128033968</x:v>
      </x:c>
      <x:c r="H29" s="84">
        <x:v>-0.151227523</x:v>
      </x:c>
      <x:c r="I29" s="84"/>
      <x:c r="J29" s="122">
        <x:v>15</x:v>
      </x:c>
      <x:c r="K29" s="56">
        <x:v>53.333333333</x:v>
      </x:c>
      <x:c r="L29" s="56">
        <x:v>70.400539914</x:v>
      </x:c>
      <x:c r="M29" s="56">
        <x:v>-17.06720658</x:v>
      </x:c>
      <x:c r="N29" s="84">
        <x:v>-1.679069664</x:v>
      </x:c>
      <x:c r="O29" s="84"/>
      <x:c r="P29" s="122">
        <x:v>10</x:v>
      </x:c>
      <x:c r="Q29" s="56">
        <x:v>60</x:v>
      </x:c>
      <x:c r="R29" s="56">
        <x:v>73.09260253</x:v>
      </x:c>
      <x:c r="S29" s="56">
        <x:v>-13.09260253</x:v>
      </x:c>
      <x:c r="T29" s="84">
        <x:v>-1.160813902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